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<sst xmlns="http://schemas.openxmlformats.org/spreadsheetml/2006/main" count="734" uniqueCount="188">
  <si>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</si>
  <si>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</si>
  <si>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</si>
  <si>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</si>
  <si>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</si>
  <si>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</si>
  <si>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</si>
  <si>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</si>
  <si>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</si>
  <si>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</si>
  <si>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</si>
  <si>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</si>
  <si>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</si>
  <si>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</si>
  <si>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</si>
  <si>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</si>
  <si>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</si>
  <si>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</si>
  <si>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</si>
  <si>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</si>
  <si>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</si>
  <si>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</si>
  <si>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</si>
  <si>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</si>
  <si>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</si>
  <si>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</si>
  <si>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</si>
  <si>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</si>
  <si>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</si>
  <si>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</si>
  <si>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</si>
  <si>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</si>
  <si>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</si>
  <si>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</si>
  <si>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</si>
  <si>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</si>
  <si>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</si>
  <si>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</si>
  <si>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</si>
  <si>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</si>
  <si>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</si>
  <si>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</si>
  <si>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</si>
  <si>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</si>
  <si>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</si>
  <si>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</si>
  <si>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</si>
  <si>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</si>
  <si>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</si>
  <si>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</si>
  <si>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</si>
  <si>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</si>
  <si>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</si>
  <si>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</si>
  <si>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</si>
  <si>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</si>
  <si>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</si>
  <si>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</si>
  <si>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</si>
  <si>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</si>
  <si>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</si>
  <si>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</si>
  <si>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</si>
  <si>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</si>
  <si>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</si>
  <si>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</si>
  <si>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</si>
  <si>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</si>
  <si>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</si>
  <si>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</si>
  <si>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</si>
  <si>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</si>
  <si>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</si>
  <si>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</si>
  <si>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</si>
  <si>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</si>
  <si>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</si>
  <si>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</si>
  <si>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</si>
  <si>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</si>
  <si>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</si>
  <si>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</si>
  <si>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</si>
  <si>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</si>
  <si>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</si>
  <si>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</si>
  <si>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</si>
  <si>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</si>
  <si>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</si>
  <si>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</si>
  <si>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</si>
  <si>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</si>
  <si>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</si>
  <si>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</si>
  <si>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</si>
  <si>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</si>
  <si>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</si>
  <si>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</si>
  <si>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</si>
  <si>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</si>
  <si>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</si>
  <si>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</si>
  <si>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</si>
  <si>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</si>
  <si>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</si>
  <si>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</si>
  <si>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</si>
  <si>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</si>
  <si>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</si>
  <si>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</si>
  <si>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</si>
  <si>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</si>
  <si>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</si>
  <si>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</si>
  <si>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</si>
  <si>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</si>
  <si>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</si>
  <si>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</si>
  <si>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</si>
  <si>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</si>
  <si>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</si>
  <si>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</si>
  <si>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</si>
  <si>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</si>
  <si>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</si>
  <si>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</si>
  <si>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</si>
  <si>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</si>
  <si>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</si>
  <si>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</si>
  <si>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</si>
  <si>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</si>
  <si>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</si>
  <si>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</si>
  <si>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</si>
  <si>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</si>
  <si>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</si>
  <si>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</si>
  <si>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</si>
  <si>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</si>
  <si>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</si>
  <si>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</si>
  <si>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</si>
  <si>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</si>
  <si>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</si>
  <si>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</si>
  <si>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</si>
  <si>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</si>
  <si>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</si>
  <si>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</si>
  <si>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</si>
  <si>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</si>
  <si>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</si>
  <si>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</si>
  <si>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</si>
  <si>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</si>
  <si>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</si>
  <si>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</si>
  <si>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</si>
  <si>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</si>
  <si>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</si>
  <si>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</si>
  <si>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</si>
  <si>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</si>
  <si>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</si>
  <si>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</si>
  <si>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</si>
  <si>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</si>
  <si>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</si>
  <si>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</si>
  <si>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</si>
  <si>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</si>
  <si>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</si>
  <si>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</si>
  <si>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</si>
  <si>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</si>
  <si>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</si>
  <si>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</si>
  <si>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</si>
  <si>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</si>
  <si>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</si>
  <si>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</si>
  <si>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</si>
  <si>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</si>
  <si>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</si>
  <si>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</si>
  <si>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</si>
  <si>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令和５年11月10日公表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</si>
</sst>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hidden="1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hidden="1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hidden="1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5" thickBot="1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5" thickBot="1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5" thickBot="1">
      <c r="B630" s="37" t="s">
        <v>185</v>
      </c>
      <c r="C630" s="38">
        <v>677867</v>
      </c>
      <c r="D630" s="38">
        <v>329579</v>
      </c>
      <c r="E630" s="38">
        <v>348288</v>
      </c>
      <c r="F630" s="39">
        <v>301704</v>
      </c>
      <c r="G630" s="38">
        <v>668028</v>
      </c>
      <c r="H630" s="40">
        <v>325435</v>
      </c>
      <c r="I630" s="40">
        <v>342593</v>
      </c>
      <c r="J630" s="42">
        <v>316995</v>
      </c>
      <c r="K630" s="49">
        <v>11645</v>
      </c>
      <c r="L630" s="49">
        <v>5491</v>
      </c>
      <c r="M630" s="49">
        <v>6154</v>
      </c>
      <c r="N630" s="51">
        <v>7301</v>
      </c>
      <c r="O630" s="38">
        <v>679673</v>
      </c>
      <c r="P630" s="40">
        <v>330926</v>
      </c>
      <c r="Q630" s="40">
        <v>348747</v>
      </c>
      <c r="R630" s="42">
        <v>324296</v>
      </c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28">
        <v>115867</v>
      </c>
      <c r="K631" s="34">
        <v>3192</v>
      </c>
      <c r="L631" s="34">
        <v>1498</v>
      </c>
      <c r="M631" s="34">
        <v>1694</v>
      </c>
      <c r="N631" s="52">
        <v>1894</v>
      </c>
      <c r="O631" s="14">
        <v>246306</v>
      </c>
      <c r="P631" s="16">
        <v>118730</v>
      </c>
      <c r="Q631" s="16">
        <v>127576</v>
      </c>
      <c r="R631" s="28">
        <v>117761</v>
      </c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28">
        <v>97687</v>
      </c>
      <c r="K632" s="34">
        <v>4865</v>
      </c>
      <c r="L632" s="34">
        <v>2340</v>
      </c>
      <c r="M632" s="34">
        <v>2525</v>
      </c>
      <c r="N632" s="52">
        <v>3139</v>
      </c>
      <c r="O632" s="14">
        <v>206949</v>
      </c>
      <c r="P632" s="16">
        <v>101892</v>
      </c>
      <c r="Q632" s="16">
        <v>105057</v>
      </c>
      <c r="R632" s="28">
        <v>100826</v>
      </c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1">
        <v>103441</v>
      </c>
      <c r="K633" s="35">
        <v>3588</v>
      </c>
      <c r="L633" s="35">
        <v>1653</v>
      </c>
      <c r="M633" s="35">
        <v>1935</v>
      </c>
      <c r="N633" s="54">
        <v>2268</v>
      </c>
      <c r="O633" s="20">
        <v>226418</v>
      </c>
      <c r="P633" s="22">
        <v>110304</v>
      </c>
      <c r="Q633" s="22">
        <v>116114</v>
      </c>
      <c r="R633" s="31">
        <v>105709</v>
      </c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>
      <c r="B634" s="37" t="s">
        <v>184</v>
      </c>
      <c r="C634" s="38">
        <v>677286</v>
      </c>
      <c r="D634" s="38">
        <v>329312</v>
      </c>
      <c r="E634" s="38">
        <v>347974</v>
      </c>
      <c r="F634" s="39">
        <v>301672</v>
      </c>
      <c r="G634" s="38">
        <v>667365</v>
      </c>
      <c r="H634" s="40">
        <v>325117</v>
      </c>
      <c r="I634" s="40">
        <v>342248</v>
      </c>
      <c r="J634" s="42">
        <v>316872</v>
      </c>
      <c r="K634" s="49">
        <v>11727</v>
      </c>
      <c r="L634" s="49">
        <v>5542</v>
      </c>
      <c r="M634" s="49">
        <v>6185</v>
      </c>
      <c r="N634" s="51">
        <v>7392</v>
      </c>
      <c r="O634" s="38">
        <v>679092</v>
      </c>
      <c r="P634" s="40">
        <v>330659</v>
      </c>
      <c r="Q634" s="40">
        <v>348433</v>
      </c>
      <c r="R634" s="42">
        <v>324264</v>
      </c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>
      <c r="B635" s="27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28">
        <v>115830</v>
      </c>
      <c r="K635" s="34">
        <v>3195</v>
      </c>
      <c r="L635" s="34">
        <v>1500</v>
      </c>
      <c r="M635" s="34">
        <v>1695</v>
      </c>
      <c r="N635" s="52">
        <v>1896</v>
      </c>
      <c r="O635" s="14">
        <v>246107</v>
      </c>
      <c r="P635" s="16">
        <v>118646</v>
      </c>
      <c r="Q635" s="16">
        <v>127461</v>
      </c>
      <c r="R635" s="28">
        <v>117726</v>
      </c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>
      <c r="B636" s="27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28">
        <v>97662</v>
      </c>
      <c r="K636" s="34">
        <v>4921</v>
      </c>
      <c r="L636" s="34">
        <v>2375</v>
      </c>
      <c r="M636" s="34">
        <v>2546</v>
      </c>
      <c r="N636" s="52">
        <v>3207</v>
      </c>
      <c r="O636" s="14">
        <v>206832</v>
      </c>
      <c r="P636" s="16">
        <v>101819</v>
      </c>
      <c r="Q636" s="16">
        <v>105013</v>
      </c>
      <c r="R636" s="28">
        <v>100869</v>
      </c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thickBot="1">
      <c r="B637" s="30" t="s">
        <v>12</v>
      </c>
      <c r="C637" s="32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1">
        <v>103380</v>
      </c>
      <c r="K637" s="35">
        <v>3611</v>
      </c>
      <c r="L637" s="35">
        <v>1667</v>
      </c>
      <c r="M637" s="35">
        <v>1944</v>
      </c>
      <c r="N637" s="54">
        <v>2289</v>
      </c>
      <c r="O637" s="20">
        <v>226153</v>
      </c>
      <c r="P637" s="22">
        <v>110194</v>
      </c>
      <c r="Q637" s="22">
        <v>115959</v>
      </c>
      <c r="R637" s="31">
        <v>105669</v>
      </c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>
      <c r="B638" s="37" t="s">
        <v>183</v>
      </c>
      <c r="C638" s="38">
        <v>676940</v>
      </c>
      <c r="D638" s="38">
        <v>329158</v>
      </c>
      <c r="E638" s="38">
        <v>347782</v>
      </c>
      <c r="F638" s="39">
        <v>301846</v>
      </c>
      <c r="G638" s="38">
        <v>666895</v>
      </c>
      <c r="H638" s="40">
        <v>324890</v>
      </c>
      <c r="I638" s="40">
        <v>342005</v>
      </c>
      <c r="J638" s="42">
        <v>316928</v>
      </c>
      <c r="K638" s="49">
        <v>11851</v>
      </c>
      <c r="L638" s="49">
        <v>5615</v>
      </c>
      <c r="M638" s="49">
        <v>6236</v>
      </c>
      <c r="N638" s="51">
        <v>7510</v>
      </c>
      <c r="O638" s="38">
        <v>678746</v>
      </c>
      <c r="P638" s="40">
        <v>330505</v>
      </c>
      <c r="Q638" s="40">
        <v>348241</v>
      </c>
      <c r="R638" s="42">
        <v>324438</v>
      </c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>
      <c r="B639" s="27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28">
        <v>115865</v>
      </c>
      <c r="K639" s="34">
        <v>3242</v>
      </c>
      <c r="L639" s="34">
        <v>1515</v>
      </c>
      <c r="M639" s="34">
        <v>1727</v>
      </c>
      <c r="N639" s="52">
        <v>1936</v>
      </c>
      <c r="O639" s="14">
        <v>245996</v>
      </c>
      <c r="P639" s="16">
        <v>118584</v>
      </c>
      <c r="Q639" s="16">
        <v>127412</v>
      </c>
      <c r="R639" s="28">
        <v>117801</v>
      </c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>
      <c r="B640" s="27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28">
        <v>97697</v>
      </c>
      <c r="K640" s="34">
        <v>4975</v>
      </c>
      <c r="L640" s="34">
        <v>2400</v>
      </c>
      <c r="M640" s="34">
        <v>2575</v>
      </c>
      <c r="N640" s="52">
        <v>3259</v>
      </c>
      <c r="O640" s="14">
        <v>206787</v>
      </c>
      <c r="P640" s="16">
        <v>101808</v>
      </c>
      <c r="Q640" s="16">
        <v>104979</v>
      </c>
      <c r="R640" s="28">
        <v>100956</v>
      </c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thickBot="1">
      <c r="B641" s="30" t="s">
        <v>12</v>
      </c>
      <c r="C641" s="32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1">
        <v>103366</v>
      </c>
      <c r="K641" s="35">
        <v>3634</v>
      </c>
      <c r="L641" s="35">
        <v>1700</v>
      </c>
      <c r="M641" s="35">
        <v>1934</v>
      </c>
      <c r="N641" s="54">
        <v>2315</v>
      </c>
      <c r="O641" s="20">
        <v>225963</v>
      </c>
      <c r="P641" s="22">
        <v>110113</v>
      </c>
      <c r="Q641" s="22">
        <v>115850</v>
      </c>
      <c r="R641" s="31">
        <v>105681</v>
      </c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2023-11-06T12:12:44Z</cp:lastPrinted>
  <dcterms:created xsi:type="dcterms:W3CDTF">2003-06-13T04:02:06Z</dcterms:created>
  <dcterms:modified xsi:type="dcterms:W3CDTF">2023-11-06T12:14:48Z</dcterms:modified>
  <cp:category/>
  <cp:version/>
  <cp:contentType/>
  <cp:contentStatus/>
</cp:coreProperties>
</file>