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<sst xmlns="http://schemas.openxmlformats.org/spreadsheetml/2006/main" count="734" uniqueCount="188">
  <si>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</si>
  <si>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</si>
  <si>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</si>
  <si>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</si>
  <si>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</si>
  <si>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</si>
  <si>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</si>
  <si>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</si>
  <si>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</si>
  <si>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</si>
  <si>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</si>
  <si>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</si>
  <si>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</si>
  <si>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</si>
  <si>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</si>
  <si>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</si>
  <si>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</si>
  <si>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</si>
  <si>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</si>
  <si>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</si>
  <si>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</si>
  <si>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</si>
  <si>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</si>
  <si>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</si>
  <si>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</si>
  <si>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</si>
  <si>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</si>
  <si>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</si>
  <si>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</si>
  <si>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</si>
  <si>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</si>
  <si>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</si>
  <si>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</si>
  <si>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</si>
  <si>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</si>
  <si>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</si>
  <si>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</si>
  <si>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</si>
  <si>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</si>
  <si>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</si>
  <si>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</si>
  <si>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</si>
  <si>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</si>
  <si>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</si>
  <si>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</si>
  <si>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</si>
  <si>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</si>
  <si>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</si>
  <si>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</si>
  <si>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</si>
  <si>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</si>
  <si>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</si>
  <si>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</si>
  <si>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</si>
  <si>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</si>
  <si>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</si>
  <si>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</si>
  <si>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</si>
  <si>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</si>
  <si>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</si>
  <si>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</si>
  <si>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</si>
  <si>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</si>
  <si>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</si>
  <si>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</si>
  <si>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</si>
  <si>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</si>
  <si>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</si>
  <si>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</si>
  <si>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</si>
  <si>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</si>
  <si>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</si>
  <si>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</si>
  <si>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</si>
  <si>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</si>
  <si>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</si>
  <si>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</si>
  <si>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</si>
  <si>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</si>
  <si>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</si>
  <si>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</si>
  <si>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</si>
  <si>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</si>
  <si>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</si>
  <si>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</si>
  <si>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</si>
  <si>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</si>
  <si>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</si>
  <si>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</si>
  <si>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</si>
  <si>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</si>
  <si>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</si>
  <si>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</si>
  <si>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</si>
  <si>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</si>
  <si>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</si>
  <si>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</si>
  <si>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</si>
  <si>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</si>
  <si>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</si>
  <si>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</si>
  <si>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</si>
  <si>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</si>
  <si>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</si>
  <si>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</si>
  <si>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</si>
  <si>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</si>
  <si>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</si>
  <si>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</si>
  <si>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</si>
  <si>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</si>
  <si>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</si>
  <si>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</si>
  <si>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</si>
  <si>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</si>
  <si>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</si>
  <si>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</si>
  <si>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</si>
  <si>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</si>
  <si>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</si>
  <si>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</si>
  <si>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</si>
  <si>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</si>
  <si>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</si>
  <si>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</si>
  <si>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</si>
  <si>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</si>
  <si>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</si>
  <si>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</si>
  <si>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</si>
  <si>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</si>
  <si>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</si>
  <si>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</si>
  <si>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</si>
  <si>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</si>
  <si>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</si>
  <si>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</si>
  <si>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</si>
  <si>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</si>
  <si>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</si>
  <si>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</si>
  <si>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</si>
  <si>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</si>
  <si>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</si>
  <si>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</si>
  <si>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</si>
  <si>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</si>
  <si>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</si>
  <si>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</si>
  <si>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</si>
  <si>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</si>
  <si>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</si>
  <si>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</si>
  <si>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</si>
  <si>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</si>
  <si>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</si>
  <si>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</si>
  <si>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</si>
  <si>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</si>
  <si>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</si>
  <si>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</si>
  <si>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</si>
  <si>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</si>
  <si>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</si>
  <si>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</si>
  <si>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</si>
  <si>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</si>
  <si>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</si>
  <si>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</si>
  <si>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</si>
  <si>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</si>
  <si>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</si>
  <si>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</si>
  <si>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</si>
  <si>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</si>
  <si>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</si>
  <si>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</si>
  <si>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</si>
  <si>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</si>
  <si>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</si>
  <si>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</si>
  <si>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</si>
  <si>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</si>
  <si>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</si>
  <si>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</si>
  <si>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</si>
  <si>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</si>
  <si>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令和５年10月13日公表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</si>
</sst>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hidden="1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hidden="1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hidden="1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hidden="1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hidden="1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5" thickBot="1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5" thickBot="1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5" thickBot="1">
      <c r="B618" s="37" t="s">
        <v>180</v>
      </c>
      <c r="C618" s="38">
        <v>678969</v>
      </c>
      <c r="D618" s="38">
        <v>330153</v>
      </c>
      <c r="E618" s="38">
        <v>348816</v>
      </c>
      <c r="F618" s="39">
        <v>301732</v>
      </c>
      <c r="G618" s="38">
        <v>669210</v>
      </c>
      <c r="H618" s="40">
        <v>326046</v>
      </c>
      <c r="I618" s="40">
        <v>343164</v>
      </c>
      <c r="J618" s="42">
        <v>317042</v>
      </c>
      <c r="K618" s="49">
        <v>11565</v>
      </c>
      <c r="L618" s="49">
        <v>5454</v>
      </c>
      <c r="M618" s="49">
        <v>6111</v>
      </c>
      <c r="N618" s="51">
        <v>7282</v>
      </c>
      <c r="O618" s="38">
        <v>680775</v>
      </c>
      <c r="P618" s="40">
        <v>331500</v>
      </c>
      <c r="Q618" s="40">
        <v>349275</v>
      </c>
      <c r="R618" s="42">
        <v>324324</v>
      </c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28">
        <v>115875</v>
      </c>
      <c r="K619" s="34">
        <v>3155</v>
      </c>
      <c r="L619" s="34">
        <v>1474</v>
      </c>
      <c r="M619" s="34">
        <v>1681</v>
      </c>
      <c r="N619" s="52">
        <v>1858</v>
      </c>
      <c r="O619" s="14">
        <v>246666</v>
      </c>
      <c r="P619" s="16">
        <v>118909</v>
      </c>
      <c r="Q619" s="16">
        <v>127757</v>
      </c>
      <c r="R619" s="28">
        <v>117733</v>
      </c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28">
        <v>97711</v>
      </c>
      <c r="K620" s="34">
        <v>4879</v>
      </c>
      <c r="L620" s="34">
        <v>2349</v>
      </c>
      <c r="M620" s="34">
        <v>2530</v>
      </c>
      <c r="N620" s="52">
        <v>3194</v>
      </c>
      <c r="O620" s="14">
        <v>207195</v>
      </c>
      <c r="P620" s="16">
        <v>102039</v>
      </c>
      <c r="Q620" s="16">
        <v>105156</v>
      </c>
      <c r="R620" s="28">
        <v>100905</v>
      </c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1">
        <v>103456</v>
      </c>
      <c r="K621" s="35">
        <v>3531</v>
      </c>
      <c r="L621" s="35">
        <v>1631</v>
      </c>
      <c r="M621" s="35">
        <v>1900</v>
      </c>
      <c r="N621" s="54">
        <v>2230</v>
      </c>
      <c r="O621" s="20">
        <v>226914</v>
      </c>
      <c r="P621" s="22">
        <v>110552</v>
      </c>
      <c r="Q621" s="22">
        <v>116362</v>
      </c>
      <c r="R621" s="31">
        <v>105686</v>
      </c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5" thickBot="1">
      <c r="B622" s="37" t="s">
        <v>179</v>
      </c>
      <c r="C622" s="38">
        <v>678657</v>
      </c>
      <c r="D622" s="38">
        <v>329965</v>
      </c>
      <c r="E622" s="38">
        <v>348692</v>
      </c>
      <c r="F622" s="39">
        <v>301767</v>
      </c>
      <c r="G622" s="38">
        <v>668893</v>
      </c>
      <c r="H622" s="40">
        <v>325871</v>
      </c>
      <c r="I622" s="40">
        <v>343022</v>
      </c>
      <c r="J622" s="42">
        <v>317080</v>
      </c>
      <c r="K622" s="49">
        <v>11570</v>
      </c>
      <c r="L622" s="49">
        <v>5441</v>
      </c>
      <c r="M622" s="49">
        <v>6129</v>
      </c>
      <c r="N622" s="51">
        <v>7279</v>
      </c>
      <c r="O622" s="38">
        <v>680463</v>
      </c>
      <c r="P622" s="40">
        <v>331312</v>
      </c>
      <c r="Q622" s="40">
        <v>349151</v>
      </c>
      <c r="R622" s="42">
        <v>324359</v>
      </c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28">
        <v>115890</v>
      </c>
      <c r="K623" s="34">
        <v>3143</v>
      </c>
      <c r="L623" s="34">
        <v>1464</v>
      </c>
      <c r="M623" s="34">
        <v>1679</v>
      </c>
      <c r="N623" s="52">
        <v>1854</v>
      </c>
      <c r="O623" s="14">
        <v>246552</v>
      </c>
      <c r="P623" s="16">
        <v>118845</v>
      </c>
      <c r="Q623" s="16">
        <v>127707</v>
      </c>
      <c r="R623" s="28">
        <v>117744</v>
      </c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28">
        <v>97688</v>
      </c>
      <c r="K624" s="34">
        <v>4900</v>
      </c>
      <c r="L624" s="34">
        <v>2345</v>
      </c>
      <c r="M624" s="34">
        <v>2555</v>
      </c>
      <c r="N624" s="52">
        <v>3202</v>
      </c>
      <c r="O624" s="14">
        <v>207117</v>
      </c>
      <c r="P624" s="16">
        <v>101987</v>
      </c>
      <c r="Q624" s="16">
        <v>105130</v>
      </c>
      <c r="R624" s="28">
        <v>100890</v>
      </c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1">
        <v>103502</v>
      </c>
      <c r="K625" s="35">
        <v>3527</v>
      </c>
      <c r="L625" s="35">
        <v>1632</v>
      </c>
      <c r="M625" s="35">
        <v>1895</v>
      </c>
      <c r="N625" s="54">
        <v>2223</v>
      </c>
      <c r="O625" s="20">
        <v>226794</v>
      </c>
      <c r="P625" s="22">
        <v>110480</v>
      </c>
      <c r="Q625" s="22">
        <v>116314</v>
      </c>
      <c r="R625" s="31">
        <v>105725</v>
      </c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5" thickBot="1">
      <c r="B626" s="37" t="s">
        <v>181</v>
      </c>
      <c r="C626" s="38">
        <v>678309</v>
      </c>
      <c r="D626" s="38">
        <v>329804</v>
      </c>
      <c r="E626" s="38">
        <v>348505</v>
      </c>
      <c r="F626" s="39">
        <v>301728</v>
      </c>
      <c r="G626" s="38">
        <v>668541</v>
      </c>
      <c r="H626" s="40">
        <v>325700</v>
      </c>
      <c r="I626" s="40">
        <v>342841</v>
      </c>
      <c r="J626" s="42">
        <v>317052</v>
      </c>
      <c r="K626" s="49">
        <v>11574</v>
      </c>
      <c r="L626" s="49">
        <v>5451</v>
      </c>
      <c r="M626" s="49">
        <v>6123</v>
      </c>
      <c r="N626" s="51">
        <v>7268</v>
      </c>
      <c r="O626" s="38">
        <v>680115</v>
      </c>
      <c r="P626" s="40">
        <v>331151</v>
      </c>
      <c r="Q626" s="40">
        <v>348964</v>
      </c>
      <c r="R626" s="42">
        <v>324320</v>
      </c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28">
        <v>115871</v>
      </c>
      <c r="K627" s="34">
        <v>3165</v>
      </c>
      <c r="L627" s="34">
        <v>1479</v>
      </c>
      <c r="M627" s="34">
        <v>1686</v>
      </c>
      <c r="N627" s="52">
        <v>1877</v>
      </c>
      <c r="O627" s="14">
        <v>246452</v>
      </c>
      <c r="P627" s="16">
        <v>118799</v>
      </c>
      <c r="Q627" s="16">
        <v>127653</v>
      </c>
      <c r="R627" s="28">
        <v>117748</v>
      </c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28">
        <v>97708</v>
      </c>
      <c r="K628" s="34">
        <v>4865</v>
      </c>
      <c r="L628" s="34">
        <v>2319</v>
      </c>
      <c r="M628" s="34">
        <v>2546</v>
      </c>
      <c r="N628" s="52">
        <v>3160</v>
      </c>
      <c r="O628" s="14">
        <v>207038</v>
      </c>
      <c r="P628" s="16">
        <v>101948</v>
      </c>
      <c r="Q628" s="16">
        <v>105090</v>
      </c>
      <c r="R628" s="28">
        <v>100868</v>
      </c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1">
        <v>103473</v>
      </c>
      <c r="K629" s="35">
        <v>3544</v>
      </c>
      <c r="L629" s="35">
        <v>1653</v>
      </c>
      <c r="M629" s="35">
        <v>1891</v>
      </c>
      <c r="N629" s="54">
        <v>2231</v>
      </c>
      <c r="O629" s="20">
        <v>226625</v>
      </c>
      <c r="P629" s="22">
        <v>110404</v>
      </c>
      <c r="Q629" s="22">
        <v>116221</v>
      </c>
      <c r="R629" s="31">
        <v>105704</v>
      </c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>
      <c r="B630" s="37" t="s">
        <v>185</v>
      </c>
      <c r="C630" s="38">
        <v>677867</v>
      </c>
      <c r="D630" s="38">
        <v>329579</v>
      </c>
      <c r="E630" s="38">
        <v>348288</v>
      </c>
      <c r="F630" s="39">
        <v>301704</v>
      </c>
      <c r="G630" s="38">
        <v>668028</v>
      </c>
      <c r="H630" s="40">
        <v>325435</v>
      </c>
      <c r="I630" s="40">
        <v>342593</v>
      </c>
      <c r="J630" s="42">
        <v>316995</v>
      </c>
      <c r="K630" s="49">
        <v>11645</v>
      </c>
      <c r="L630" s="49">
        <v>5491</v>
      </c>
      <c r="M630" s="49">
        <v>6154</v>
      </c>
      <c r="N630" s="51">
        <v>7301</v>
      </c>
      <c r="O630" s="38">
        <v>679673</v>
      </c>
      <c r="P630" s="40">
        <v>330926</v>
      </c>
      <c r="Q630" s="40">
        <v>348747</v>
      </c>
      <c r="R630" s="42">
        <v>324296</v>
      </c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>
      <c r="B631" s="27" t="s">
        <v>10</v>
      </c>
      <c r="C631" s="14">
        <v>243761</v>
      </c>
      <c r="D631" s="14">
        <v>117159</v>
      </c>
      <c r="E631" s="14">
        <v>126602</v>
      </c>
      <c r="F631" s="15">
        <v>106305</v>
      </c>
      <c r="G631" s="14">
        <v>243114</v>
      </c>
      <c r="H631" s="16">
        <v>117232</v>
      </c>
      <c r="I631" s="16">
        <v>125882</v>
      </c>
      <c r="J631" s="28">
        <v>115867</v>
      </c>
      <c r="K631" s="34">
        <v>3192</v>
      </c>
      <c r="L631" s="34">
        <v>1498</v>
      </c>
      <c r="M631" s="34">
        <v>1694</v>
      </c>
      <c r="N631" s="52">
        <v>1894</v>
      </c>
      <c r="O631" s="14">
        <v>246306</v>
      </c>
      <c r="P631" s="16">
        <v>118730</v>
      </c>
      <c r="Q631" s="16">
        <v>127576</v>
      </c>
      <c r="R631" s="28">
        <v>117761</v>
      </c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>
      <c r="B632" s="27" t="s">
        <v>11</v>
      </c>
      <c r="C632" s="14">
        <v>210344</v>
      </c>
      <c r="D632" s="14">
        <v>103471</v>
      </c>
      <c r="E632" s="14">
        <v>106873</v>
      </c>
      <c r="F632" s="15">
        <v>98567</v>
      </c>
      <c r="G632" s="14">
        <v>202084</v>
      </c>
      <c r="H632" s="16">
        <v>99552</v>
      </c>
      <c r="I632" s="16">
        <v>102532</v>
      </c>
      <c r="J632" s="28">
        <v>97687</v>
      </c>
      <c r="K632" s="34">
        <v>4865</v>
      </c>
      <c r="L632" s="34">
        <v>2340</v>
      </c>
      <c r="M632" s="34">
        <v>2525</v>
      </c>
      <c r="N632" s="52">
        <v>3139</v>
      </c>
      <c r="O632" s="14">
        <v>206949</v>
      </c>
      <c r="P632" s="16">
        <v>101892</v>
      </c>
      <c r="Q632" s="16">
        <v>105057</v>
      </c>
      <c r="R632" s="28">
        <v>100826</v>
      </c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thickBot="1">
      <c r="B633" s="30" t="s">
        <v>12</v>
      </c>
      <c r="C633" s="32">
        <v>223762</v>
      </c>
      <c r="D633" s="20">
        <v>108949</v>
      </c>
      <c r="E633" s="20">
        <v>114813</v>
      </c>
      <c r="F633" s="21">
        <v>96832</v>
      </c>
      <c r="G633" s="20">
        <v>222830</v>
      </c>
      <c r="H633" s="22">
        <v>108651</v>
      </c>
      <c r="I633" s="22">
        <v>114179</v>
      </c>
      <c r="J633" s="31">
        <v>103441</v>
      </c>
      <c r="K633" s="35">
        <v>3588</v>
      </c>
      <c r="L633" s="35">
        <v>1653</v>
      </c>
      <c r="M633" s="35">
        <v>1935</v>
      </c>
      <c r="N633" s="54">
        <v>2268</v>
      </c>
      <c r="O633" s="20">
        <v>226418</v>
      </c>
      <c r="P633" s="22">
        <v>110304</v>
      </c>
      <c r="Q633" s="22">
        <v>116114</v>
      </c>
      <c r="R633" s="31">
        <v>105709</v>
      </c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>
      <c r="B634" s="37" t="s">
        <v>184</v>
      </c>
      <c r="C634" s="38">
        <v>677286</v>
      </c>
      <c r="D634" s="38">
        <v>329312</v>
      </c>
      <c r="E634" s="38">
        <v>347974</v>
      </c>
      <c r="F634" s="39">
        <v>301672</v>
      </c>
      <c r="G634" s="38">
        <v>667365</v>
      </c>
      <c r="H634" s="40">
        <v>325117</v>
      </c>
      <c r="I634" s="40">
        <v>342248</v>
      </c>
      <c r="J634" s="42">
        <v>316872</v>
      </c>
      <c r="K634" s="49">
        <v>11727</v>
      </c>
      <c r="L634" s="49">
        <v>5542</v>
      </c>
      <c r="M634" s="49">
        <v>6185</v>
      </c>
      <c r="N634" s="51">
        <v>7392</v>
      </c>
      <c r="O634" s="38">
        <v>679092</v>
      </c>
      <c r="P634" s="40">
        <v>330659</v>
      </c>
      <c r="Q634" s="40">
        <v>348433</v>
      </c>
      <c r="R634" s="42">
        <v>324264</v>
      </c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>
      <c r="B635" s="27" t="s">
        <v>10</v>
      </c>
      <c r="C635" s="14">
        <v>243562</v>
      </c>
      <c r="D635" s="14">
        <v>117075</v>
      </c>
      <c r="E635" s="14">
        <v>126487</v>
      </c>
      <c r="F635" s="15">
        <v>106270</v>
      </c>
      <c r="G635" s="14">
        <v>242912</v>
      </c>
      <c r="H635" s="16">
        <v>117146</v>
      </c>
      <c r="I635" s="16">
        <v>125766</v>
      </c>
      <c r="J635" s="28">
        <v>115830</v>
      </c>
      <c r="K635" s="34">
        <v>3195</v>
      </c>
      <c r="L635" s="34">
        <v>1500</v>
      </c>
      <c r="M635" s="34">
        <v>1695</v>
      </c>
      <c r="N635" s="52">
        <v>1896</v>
      </c>
      <c r="O635" s="14">
        <v>246107</v>
      </c>
      <c r="P635" s="16">
        <v>118646</v>
      </c>
      <c r="Q635" s="16">
        <v>127461</v>
      </c>
      <c r="R635" s="28">
        <v>117726</v>
      </c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>
      <c r="B636" s="27" t="s">
        <v>11</v>
      </c>
      <c r="C636" s="14">
        <v>210227</v>
      </c>
      <c r="D636" s="14">
        <v>103398</v>
      </c>
      <c r="E636" s="14">
        <v>106829</v>
      </c>
      <c r="F636" s="15">
        <v>98610</v>
      </c>
      <c r="G636" s="14">
        <v>201911</v>
      </c>
      <c r="H636" s="16">
        <v>99444</v>
      </c>
      <c r="I636" s="16">
        <v>102467</v>
      </c>
      <c r="J636" s="28">
        <v>97662</v>
      </c>
      <c r="K636" s="34">
        <v>4921</v>
      </c>
      <c r="L636" s="34">
        <v>2375</v>
      </c>
      <c r="M636" s="34">
        <v>2546</v>
      </c>
      <c r="N636" s="52">
        <v>3207</v>
      </c>
      <c r="O636" s="14">
        <v>206832</v>
      </c>
      <c r="P636" s="16">
        <v>101819</v>
      </c>
      <c r="Q636" s="16">
        <v>105013</v>
      </c>
      <c r="R636" s="28">
        <v>100869</v>
      </c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thickBot="1">
      <c r="B637" s="30" t="s">
        <v>12</v>
      </c>
      <c r="C637" s="32">
        <v>223497</v>
      </c>
      <c r="D637" s="20">
        <v>108839</v>
      </c>
      <c r="E637" s="20">
        <v>114658</v>
      </c>
      <c r="F637" s="21">
        <v>96792</v>
      </c>
      <c r="G637" s="20">
        <v>222542</v>
      </c>
      <c r="H637" s="22">
        <v>108527</v>
      </c>
      <c r="I637" s="22">
        <v>114015</v>
      </c>
      <c r="J637" s="31">
        <v>103380</v>
      </c>
      <c r="K637" s="35">
        <v>3611</v>
      </c>
      <c r="L637" s="35">
        <v>1667</v>
      </c>
      <c r="M637" s="35">
        <v>1944</v>
      </c>
      <c r="N637" s="54">
        <v>2289</v>
      </c>
      <c r="O637" s="20">
        <v>226153</v>
      </c>
      <c r="P637" s="22">
        <v>110194</v>
      </c>
      <c r="Q637" s="22">
        <v>115959</v>
      </c>
      <c r="R637" s="31">
        <v>105669</v>
      </c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2023-10-06T09:30:51Z</cp:lastPrinted>
  <dcterms:created xsi:type="dcterms:W3CDTF">2003-06-13T04:02:06Z</dcterms:created>
  <dcterms:modified xsi:type="dcterms:W3CDTF">2023-10-06T09:35:15Z</dcterms:modified>
  <cp:category/>
  <cp:version/>
  <cp:contentType/>
  <cp:contentStatus/>
</cp:coreProperties>
</file>