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<sst xmlns="http://schemas.openxmlformats.org/spreadsheetml/2006/main" count="734" uniqueCount="188">
  <si>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</si>
  <si>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</si>
  <si>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</si>
  <si>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</si>
  <si>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</si>
  <si>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</si>
  <si>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</si>
  <si>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</si>
  <si>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</si>
  <si>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</si>
  <si>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</si>
  <si>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</si>
  <si>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</si>
  <si>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</si>
  <si>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</si>
  <si>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</si>
  <si>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</si>
  <si>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</si>
  <si>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</si>
  <si>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</si>
  <si>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</si>
  <si>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</si>
  <si>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</si>
  <si>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</si>
  <si>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</si>
  <si>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</si>
  <si>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</si>
  <si>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</si>
  <si>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</si>
  <si>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</si>
  <si>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</si>
  <si>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</si>
  <si>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</si>
  <si>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</si>
  <si>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</si>
  <si>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</si>
  <si>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</si>
  <si>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</si>
  <si>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</si>
  <si>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</si>
  <si>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</si>
  <si>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</si>
  <si>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</si>
  <si>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</si>
  <si>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</si>
  <si>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</si>
  <si>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</si>
  <si>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</si>
  <si>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</si>
  <si>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</si>
  <si>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</si>
  <si>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</si>
  <si>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</si>
  <si>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</si>
  <si>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</si>
  <si>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</si>
  <si>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</si>
  <si>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</si>
  <si>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</si>
  <si>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</si>
  <si>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</si>
  <si>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</si>
  <si>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</si>
  <si>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</si>
  <si>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</si>
  <si>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</si>
  <si>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</si>
  <si>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</si>
  <si>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</si>
  <si>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</si>
  <si>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</si>
  <si>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</si>
  <si>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</si>
  <si>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</si>
  <si>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</si>
  <si>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</si>
  <si>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</si>
  <si>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</si>
  <si>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</si>
  <si>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</si>
  <si>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</si>
  <si>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</si>
  <si>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</si>
  <si>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</si>
  <si>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</si>
  <si>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</si>
  <si>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</si>
  <si>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</si>
  <si>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</si>
  <si>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</si>
  <si>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</si>
  <si>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</si>
  <si>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</si>
  <si>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</si>
  <si>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</si>
  <si>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</si>
  <si>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</si>
  <si>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</si>
  <si>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</si>
  <si>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</si>
  <si>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</si>
  <si>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</si>
  <si>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</si>
  <si>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</si>
  <si>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</si>
  <si>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</si>
  <si>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</si>
  <si>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</si>
  <si>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</si>
  <si>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</si>
  <si>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</si>
  <si>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</si>
  <si>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</si>
  <si>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</si>
  <si>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</si>
  <si>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</si>
  <si>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</si>
  <si>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</si>
  <si>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</si>
  <si>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</si>
  <si>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</si>
  <si>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</si>
  <si>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</si>
  <si>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</si>
  <si>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</si>
  <si>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</si>
  <si>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</si>
  <si>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</si>
  <si>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</si>
  <si>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</si>
  <si>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</si>
  <si>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</si>
  <si>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</si>
  <si>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</si>
  <si>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</si>
  <si>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</si>
  <si>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</si>
  <si>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</si>
  <si>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</si>
  <si>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</si>
  <si>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</si>
  <si>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</si>
  <si>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</si>
  <si>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</si>
  <si>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</si>
  <si>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</si>
  <si>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</si>
  <si>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</si>
  <si>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</si>
  <si>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</si>
  <si>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</si>
  <si>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</si>
  <si>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</si>
  <si>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</si>
  <si>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</si>
  <si>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</si>
  <si>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</si>
  <si>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</si>
  <si>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</si>
  <si>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</si>
  <si>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</si>
  <si>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</si>
  <si>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</si>
  <si>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</si>
  <si>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</si>
  <si>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</si>
  <si>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</si>
  <si>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</si>
  <si>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</si>
  <si>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</si>
  <si>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</si>
  <si>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</si>
  <si>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</si>
  <si>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</si>
  <si>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</si>
  <si>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</si>
  <si>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</si>
  <si>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</si>
  <si>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</si>
  <si>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</si>
  <si>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</si>
  <si>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</si>
  <si>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</si>
  <si>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</si>
  <si>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</si>
  <si>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</si>
  <si>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</si>
  <si>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令和５年７月10日公表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</si>
</sst>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hidden="1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hidden="1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5" thickBot="1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4.25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4.25">
      <c r="B622" s="37" t="s">
        <v>179</v>
      </c>
      <c r="C622" s="38">
        <v>678657</v>
      </c>
      <c r="D622" s="38">
        <v>329965</v>
      </c>
      <c r="E622" s="38">
        <v>348692</v>
      </c>
      <c r="F622" s="39">
        <v>301767</v>
      </c>
      <c r="G622" s="38">
        <v>668893</v>
      </c>
      <c r="H622" s="40">
        <v>325871</v>
      </c>
      <c r="I622" s="40">
        <v>343022</v>
      </c>
      <c r="J622" s="42">
        <v>317080</v>
      </c>
      <c r="K622" s="49">
        <v>11570</v>
      </c>
      <c r="L622" s="49">
        <v>5441</v>
      </c>
      <c r="M622" s="49">
        <v>6129</v>
      </c>
      <c r="N622" s="51">
        <v>7279</v>
      </c>
      <c r="O622" s="38">
        <v>680463</v>
      </c>
      <c r="P622" s="40">
        <v>331312</v>
      </c>
      <c r="Q622" s="40">
        <v>349151</v>
      </c>
      <c r="R622" s="42">
        <v>324359</v>
      </c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>
      <c r="B623" s="27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28">
        <v>115890</v>
      </c>
      <c r="K623" s="34">
        <v>3143</v>
      </c>
      <c r="L623" s="34">
        <v>1464</v>
      </c>
      <c r="M623" s="34">
        <v>1679</v>
      </c>
      <c r="N623" s="52">
        <v>1854</v>
      </c>
      <c r="O623" s="14">
        <v>246552</v>
      </c>
      <c r="P623" s="16">
        <v>118845</v>
      </c>
      <c r="Q623" s="16">
        <v>127707</v>
      </c>
      <c r="R623" s="28">
        <v>117744</v>
      </c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>
      <c r="B624" s="27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28">
        <v>97688</v>
      </c>
      <c r="K624" s="34">
        <v>4900</v>
      </c>
      <c r="L624" s="34">
        <v>2345</v>
      </c>
      <c r="M624" s="34">
        <v>2555</v>
      </c>
      <c r="N624" s="52">
        <v>3202</v>
      </c>
      <c r="O624" s="14">
        <v>207117</v>
      </c>
      <c r="P624" s="16">
        <v>101987</v>
      </c>
      <c r="Q624" s="16">
        <v>105130</v>
      </c>
      <c r="R624" s="28">
        <v>100890</v>
      </c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thickBot="1">
      <c r="B625" s="30" t="s">
        <v>12</v>
      </c>
      <c r="C625" s="32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1">
        <v>103502</v>
      </c>
      <c r="K625" s="35">
        <v>3527</v>
      </c>
      <c r="L625" s="35">
        <v>1632</v>
      </c>
      <c r="M625" s="35">
        <v>1895</v>
      </c>
      <c r="N625" s="54">
        <v>2223</v>
      </c>
      <c r="O625" s="20">
        <v>226794</v>
      </c>
      <c r="P625" s="22">
        <v>110480</v>
      </c>
      <c r="Q625" s="22">
        <v>116314</v>
      </c>
      <c r="R625" s="31">
        <v>105725</v>
      </c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 hidden="1">
      <c r="B626" s="37" t="s">
        <v>181</v>
      </c>
      <c r="C626" s="38"/>
      <c r="D626" s="38"/>
      <c r="E626" s="38"/>
      <c r="F626" s="39"/>
      <c r="G626" s="38"/>
      <c r="H626" s="40"/>
      <c r="I626" s="40"/>
      <c r="J626" s="42"/>
      <c r="K626" s="49"/>
      <c r="L626" s="49"/>
      <c r="M626" s="49"/>
      <c r="N626" s="51"/>
      <c r="O626" s="38"/>
      <c r="P626" s="40"/>
      <c r="Q626" s="40"/>
      <c r="R626" s="42"/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/>
      <c r="D627" s="14"/>
      <c r="E627" s="14"/>
      <c r="F627" s="15"/>
      <c r="G627" s="14"/>
      <c r="H627" s="16"/>
      <c r="I627" s="16"/>
      <c r="J627" s="28"/>
      <c r="K627" s="34"/>
      <c r="L627" s="34"/>
      <c r="M627" s="34"/>
      <c r="N627" s="52"/>
      <c r="O627" s="14"/>
      <c r="P627" s="16"/>
      <c r="Q627" s="16"/>
      <c r="R627" s="28"/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/>
      <c r="D628" s="14"/>
      <c r="E628" s="14"/>
      <c r="F628" s="15"/>
      <c r="G628" s="14"/>
      <c r="H628" s="16"/>
      <c r="I628" s="16"/>
      <c r="J628" s="28"/>
      <c r="K628" s="34"/>
      <c r="L628" s="34"/>
      <c r="M628" s="34"/>
      <c r="N628" s="52"/>
      <c r="O628" s="14"/>
      <c r="P628" s="16"/>
      <c r="Q628" s="16"/>
      <c r="R628" s="28"/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/>
      <c r="D629" s="20"/>
      <c r="E629" s="20"/>
      <c r="F629" s="21"/>
      <c r="G629" s="20"/>
      <c r="H629" s="22"/>
      <c r="I629" s="22"/>
      <c r="J629" s="31"/>
      <c r="K629" s="35"/>
      <c r="L629" s="35"/>
      <c r="M629" s="35"/>
      <c r="N629" s="54"/>
      <c r="O629" s="20"/>
      <c r="P629" s="22"/>
      <c r="Q629" s="22"/>
      <c r="R629" s="31"/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 hidden="1">
      <c r="B630" s="37" t="s">
        <v>185</v>
      </c>
      <c r="C630" s="38"/>
      <c r="D630" s="38"/>
      <c r="E630" s="38"/>
      <c r="F630" s="39"/>
      <c r="G630" s="38"/>
      <c r="H630" s="40"/>
      <c r="I630" s="40"/>
      <c r="J630" s="42"/>
      <c r="K630" s="49"/>
      <c r="L630" s="49"/>
      <c r="M630" s="49"/>
      <c r="N630" s="51"/>
      <c r="O630" s="38"/>
      <c r="P630" s="40"/>
      <c r="Q630" s="40"/>
      <c r="R630" s="42"/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/>
      <c r="D631" s="14"/>
      <c r="E631" s="14"/>
      <c r="F631" s="15"/>
      <c r="G631" s="14"/>
      <c r="H631" s="16"/>
      <c r="I631" s="16"/>
      <c r="J631" s="28"/>
      <c r="K631" s="34"/>
      <c r="L631" s="34"/>
      <c r="M631" s="34"/>
      <c r="N631" s="52"/>
      <c r="O631" s="14"/>
      <c r="P631" s="16"/>
      <c r="Q631" s="16"/>
      <c r="R631" s="28"/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/>
      <c r="D632" s="14"/>
      <c r="E632" s="14"/>
      <c r="F632" s="15"/>
      <c r="G632" s="14"/>
      <c r="H632" s="16"/>
      <c r="I632" s="16"/>
      <c r="J632" s="28"/>
      <c r="K632" s="34"/>
      <c r="L632" s="34"/>
      <c r="M632" s="34"/>
      <c r="N632" s="52"/>
      <c r="O632" s="14"/>
      <c r="P632" s="16"/>
      <c r="Q632" s="16"/>
      <c r="R632" s="28"/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/>
      <c r="D633" s="20"/>
      <c r="E633" s="20"/>
      <c r="F633" s="21"/>
      <c r="G633" s="20"/>
      <c r="H633" s="22"/>
      <c r="I633" s="22"/>
      <c r="J633" s="31"/>
      <c r="K633" s="35"/>
      <c r="L633" s="35"/>
      <c r="M633" s="35"/>
      <c r="N633" s="54"/>
      <c r="O633" s="20"/>
      <c r="P633" s="22"/>
      <c r="Q633" s="22"/>
      <c r="R633" s="31"/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2023-07-07T06:16:45Z</cp:lastPrinted>
  <dcterms:created xsi:type="dcterms:W3CDTF">2003-06-13T04:02:06Z</dcterms:created>
  <dcterms:modified xsi:type="dcterms:W3CDTF">2023-07-07T06:38:54Z</dcterms:modified>
  <cp:category/>
  <cp:version/>
  <cp:contentType/>
  <cp:contentStatus/>
</cp:coreProperties>
</file>