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'open'!$A$1:$R$650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<sst xmlns="http://schemas.openxmlformats.org/spreadsheetml/2006/main" count="734" uniqueCount="188">
  <si>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</si>
  <si>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</si>
  <si>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</si>
  <si>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</si>
  <si>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</si>
  <si>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</si>
  <si>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</si>
  <si>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</si>
  <si>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</si>
  <si>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</si>
  <si>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</si>
  <si>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</si>
  <si>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</si>
  <si>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</si>
  <si>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</si>
  <si>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</si>
  <si>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</si>
  <si>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</si>
  <si>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</si>
  <si>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</si>
  <si>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</si>
  <si>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</si>
  <si>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</si>
  <si>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</si>
  <si>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</si>
  <si>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</si>
  <si>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</si>
  <si>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</si>
  <si>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</si>
  <si>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</si>
  <si>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</si>
  <si>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</si>
  <si>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</si>
  <si>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</si>
  <si>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</si>
  <si>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</si>
  <si>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</si>
  <si>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</si>
  <si>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</si>
  <si>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</si>
  <si>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</si>
  <si>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</si>
  <si>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</si>
  <si>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</si>
  <si>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</si>
  <si>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</si>
  <si>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</si>
  <si>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</si>
  <si>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</si>
  <si>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</si>
  <si>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</si>
  <si>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</si>
  <si>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</si>
  <si>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</si>
  <si>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</si>
  <si>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</si>
  <si>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</si>
  <si>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</si>
  <si>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</si>
  <si>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</si>
  <si>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</si>
  <si>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</si>
  <si>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</si>
  <si>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</si>
  <si>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</si>
  <si>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</si>
  <si>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</si>
  <si>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</si>
  <si>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</si>
  <si>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</si>
  <si>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</si>
  <si>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</si>
  <si>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</si>
  <si>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</si>
  <si>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</si>
  <si>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</si>
  <si>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</si>
  <si>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</si>
  <si>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</si>
  <si>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</si>
  <si>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</si>
  <si>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</si>
  <si>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</si>
  <si>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</si>
  <si>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</si>
  <si>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</si>
  <si>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</si>
  <si>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</si>
  <si>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</si>
  <si>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</si>
  <si>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</si>
  <si>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</si>
  <si>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</si>
  <si>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</si>
  <si>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</si>
  <si>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</si>
  <si>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</si>
  <si>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</si>
  <si>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</si>
  <si>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</si>
  <si>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</si>
  <si>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</si>
  <si>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</si>
  <si>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</si>
  <si>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</si>
  <si>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</si>
  <si>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</si>
  <si>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</si>
  <si>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</si>
  <si>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</si>
  <si>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</si>
  <si>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</si>
  <si>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</si>
  <si>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</si>
  <si>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</si>
  <si>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</si>
  <si>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</si>
  <si>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</si>
  <si>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</si>
  <si>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</si>
  <si>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</si>
  <si>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</si>
  <si>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</si>
  <si>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</si>
  <si>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</si>
  <si>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</si>
  <si>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</si>
  <si>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</si>
  <si>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</si>
  <si>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</si>
  <si>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</si>
  <si>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</si>
  <si>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</si>
  <si>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</si>
  <si>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</si>
  <si>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</si>
  <si>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</si>
  <si>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</si>
  <si>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</si>
  <si>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</si>
  <si>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</si>
  <si>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</si>
  <si>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</si>
  <si>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</si>
  <si>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</si>
  <si>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</si>
  <si>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</si>
  <si>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</si>
  <si>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</si>
  <si>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</si>
  <si>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</si>
  <si>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</si>
  <si>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</si>
  <si>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</si>
  <si>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</si>
  <si>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</si>
  <si>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</si>
  <si>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</si>
  <si>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</si>
  <si>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</si>
  <si>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</si>
  <si>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</si>
  <si>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</si>
  <si>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</si>
  <si>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</si>
  <si>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</si>
  <si>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</si>
  <si>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</si>
  <si>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</si>
  <si>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</si>
  <si>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</si>
  <si>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</si>
  <si>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</si>
  <si>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</si>
  <si>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</si>
  <si>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</si>
  <si>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</si>
  <si>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</si>
  <si>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</si>
  <si>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</si>
  <si>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</si>
  <si>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</si>
  <si>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</si>
  <si>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</si>
  <si>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</si>
  <si>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</si>
  <si>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令和５年３月10日公表</t>
  </si>
  <si>
    <t>令和５年　３月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</si>
</sst>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59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186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hidden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5" thickBot="1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 hidden="1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 hidden="1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hidden="1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4.25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4.25">
      <c r="B606" s="37" t="s">
        <v>187</v>
      </c>
      <c r="C606" s="38">
        <v>680284</v>
      </c>
      <c r="D606" s="38">
        <v>330816</v>
      </c>
      <c r="E606" s="38">
        <v>349468</v>
      </c>
      <c r="F606" s="39">
        <v>300026</v>
      </c>
      <c r="G606" s="38">
        <v>670772</v>
      </c>
      <c r="H606" s="40">
        <v>326778</v>
      </c>
      <c r="I606" s="40">
        <v>343994</v>
      </c>
      <c r="J606" s="42">
        <v>315562</v>
      </c>
      <c r="K606" s="49">
        <v>11318</v>
      </c>
      <c r="L606" s="49">
        <v>5385</v>
      </c>
      <c r="M606" s="49">
        <v>5933</v>
      </c>
      <c r="N606" s="51">
        <v>7056</v>
      </c>
      <c r="O606" s="38">
        <v>682090</v>
      </c>
      <c r="P606" s="40">
        <v>332163</v>
      </c>
      <c r="Q606" s="40">
        <v>349927</v>
      </c>
      <c r="R606" s="42">
        <v>322618</v>
      </c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>
      <c r="B607" s="27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28">
        <v>115380</v>
      </c>
      <c r="K607" s="34">
        <v>3141</v>
      </c>
      <c r="L607" s="34">
        <v>1478</v>
      </c>
      <c r="M607" s="34">
        <v>1663</v>
      </c>
      <c r="N607" s="52">
        <v>1844</v>
      </c>
      <c r="O607" s="14">
        <v>247251</v>
      </c>
      <c r="P607" s="16">
        <v>119168</v>
      </c>
      <c r="Q607" s="16">
        <v>128083</v>
      </c>
      <c r="R607" s="28">
        <v>117224</v>
      </c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>
      <c r="B608" s="27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28">
        <v>97019</v>
      </c>
      <c r="K608" s="34">
        <v>4801</v>
      </c>
      <c r="L608" s="34">
        <v>2341</v>
      </c>
      <c r="M608" s="34">
        <v>2460</v>
      </c>
      <c r="N608" s="52">
        <v>3117</v>
      </c>
      <c r="O608" s="14">
        <v>207326</v>
      </c>
      <c r="P608" s="16">
        <v>102128</v>
      </c>
      <c r="Q608" s="16">
        <v>105198</v>
      </c>
      <c r="R608" s="28">
        <v>100136</v>
      </c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thickBot="1">
      <c r="B609" s="30" t="s">
        <v>12</v>
      </c>
      <c r="C609" s="32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1">
        <v>103163</v>
      </c>
      <c r="K609" s="35">
        <v>3376</v>
      </c>
      <c r="L609" s="35">
        <v>1566</v>
      </c>
      <c r="M609" s="35">
        <v>1810</v>
      </c>
      <c r="N609" s="54">
        <v>2095</v>
      </c>
      <c r="O609" s="20">
        <v>227513</v>
      </c>
      <c r="P609" s="22">
        <v>110867</v>
      </c>
      <c r="Q609" s="22">
        <v>116646</v>
      </c>
      <c r="R609" s="31">
        <v>105258</v>
      </c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4.25" hidden="1">
      <c r="B610" s="37" t="s">
        <v>177</v>
      </c>
      <c r="C610" s="38"/>
      <c r="D610" s="38"/>
      <c r="E610" s="38"/>
      <c r="F610" s="39"/>
      <c r="G610" s="38"/>
      <c r="H610" s="40"/>
      <c r="I610" s="40"/>
      <c r="J610" s="42"/>
      <c r="K610" s="49"/>
      <c r="L610" s="49"/>
      <c r="M610" s="49"/>
      <c r="N610" s="51"/>
      <c r="O610" s="38"/>
      <c r="P610" s="40"/>
      <c r="Q610" s="40"/>
      <c r="R610" s="42"/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 hidden="1">
      <c r="B611" s="27" t="s">
        <v>10</v>
      </c>
      <c r="C611" s="14"/>
      <c r="D611" s="14"/>
      <c r="E611" s="14"/>
      <c r="F611" s="15"/>
      <c r="G611" s="14"/>
      <c r="H611" s="16"/>
      <c r="I611" s="16"/>
      <c r="J611" s="28"/>
      <c r="K611" s="34"/>
      <c r="L611" s="34"/>
      <c r="M611" s="34"/>
      <c r="N611" s="52"/>
      <c r="O611" s="14"/>
      <c r="P611" s="16"/>
      <c r="Q611" s="16"/>
      <c r="R611" s="28"/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 hidden="1">
      <c r="B612" s="27" t="s">
        <v>11</v>
      </c>
      <c r="C612" s="14"/>
      <c r="D612" s="14"/>
      <c r="E612" s="14"/>
      <c r="F612" s="15"/>
      <c r="G612" s="14"/>
      <c r="H612" s="16"/>
      <c r="I612" s="16"/>
      <c r="J612" s="28"/>
      <c r="K612" s="34"/>
      <c r="L612" s="34"/>
      <c r="M612" s="34"/>
      <c r="N612" s="52"/>
      <c r="O612" s="14"/>
      <c r="P612" s="16"/>
      <c r="Q612" s="16"/>
      <c r="R612" s="28"/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hidden="1" thickBot="1">
      <c r="B613" s="30" t="s">
        <v>12</v>
      </c>
      <c r="C613" s="32"/>
      <c r="D613" s="20"/>
      <c r="E613" s="20"/>
      <c r="F613" s="21"/>
      <c r="G613" s="20"/>
      <c r="H613" s="22"/>
      <c r="I613" s="22"/>
      <c r="J613" s="31"/>
      <c r="K613" s="35"/>
      <c r="L613" s="35"/>
      <c r="M613" s="35"/>
      <c r="N613" s="54"/>
      <c r="O613" s="20"/>
      <c r="P613" s="22"/>
      <c r="Q613" s="22"/>
      <c r="R613" s="31"/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4.25" hidden="1">
      <c r="B614" s="37" t="s">
        <v>178</v>
      </c>
      <c r="C614" s="38"/>
      <c r="D614" s="38"/>
      <c r="E614" s="38"/>
      <c r="F614" s="39"/>
      <c r="G614" s="38"/>
      <c r="H614" s="40"/>
      <c r="I614" s="40"/>
      <c r="J614" s="42"/>
      <c r="K614" s="49"/>
      <c r="L614" s="49"/>
      <c r="M614" s="49"/>
      <c r="N614" s="51"/>
      <c r="O614" s="38"/>
      <c r="P614" s="40"/>
      <c r="Q614" s="40"/>
      <c r="R614" s="42"/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 hidden="1">
      <c r="B615" s="27" t="s">
        <v>10</v>
      </c>
      <c r="C615" s="14"/>
      <c r="D615" s="14"/>
      <c r="E615" s="14"/>
      <c r="F615" s="15"/>
      <c r="G615" s="14"/>
      <c r="H615" s="16"/>
      <c r="I615" s="16"/>
      <c r="J615" s="28"/>
      <c r="K615" s="34"/>
      <c r="L615" s="34"/>
      <c r="M615" s="34"/>
      <c r="N615" s="52"/>
      <c r="O615" s="14"/>
      <c r="P615" s="16"/>
      <c r="Q615" s="16"/>
      <c r="R615" s="28"/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 hidden="1">
      <c r="B616" s="27" t="s">
        <v>11</v>
      </c>
      <c r="C616" s="14"/>
      <c r="D616" s="14"/>
      <c r="E616" s="14"/>
      <c r="F616" s="15"/>
      <c r="G616" s="14"/>
      <c r="H616" s="16"/>
      <c r="I616" s="16"/>
      <c r="J616" s="28"/>
      <c r="K616" s="34"/>
      <c r="L616" s="34"/>
      <c r="M616" s="34"/>
      <c r="N616" s="52"/>
      <c r="O616" s="14"/>
      <c r="P616" s="16"/>
      <c r="Q616" s="16"/>
      <c r="R616" s="28"/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hidden="1" thickBot="1">
      <c r="B617" s="30" t="s">
        <v>12</v>
      </c>
      <c r="C617" s="32"/>
      <c r="D617" s="20"/>
      <c r="E617" s="20"/>
      <c r="F617" s="21"/>
      <c r="G617" s="20"/>
      <c r="H617" s="22"/>
      <c r="I617" s="22"/>
      <c r="J617" s="31"/>
      <c r="K617" s="35"/>
      <c r="L617" s="35"/>
      <c r="M617" s="35"/>
      <c r="N617" s="54"/>
      <c r="O617" s="20"/>
      <c r="P617" s="22"/>
      <c r="Q617" s="22"/>
      <c r="R617" s="31"/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4.25" hidden="1">
      <c r="B618" s="37" t="s">
        <v>180</v>
      </c>
      <c r="C618" s="38"/>
      <c r="D618" s="38"/>
      <c r="E618" s="38"/>
      <c r="F618" s="39"/>
      <c r="G618" s="38"/>
      <c r="H618" s="40"/>
      <c r="I618" s="40"/>
      <c r="J618" s="42"/>
      <c r="K618" s="49"/>
      <c r="L618" s="49"/>
      <c r="M618" s="49"/>
      <c r="N618" s="51"/>
      <c r="O618" s="38"/>
      <c r="P618" s="40"/>
      <c r="Q618" s="40"/>
      <c r="R618" s="42"/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 hidden="1">
      <c r="B619" s="27" t="s">
        <v>10</v>
      </c>
      <c r="C619" s="14"/>
      <c r="D619" s="14"/>
      <c r="E619" s="14"/>
      <c r="F619" s="15"/>
      <c r="G619" s="14"/>
      <c r="H619" s="16"/>
      <c r="I619" s="16"/>
      <c r="J619" s="28"/>
      <c r="K619" s="34"/>
      <c r="L619" s="34"/>
      <c r="M619" s="34"/>
      <c r="N619" s="52"/>
      <c r="O619" s="14"/>
      <c r="P619" s="16"/>
      <c r="Q619" s="16"/>
      <c r="R619" s="28"/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 hidden="1">
      <c r="B620" s="27" t="s">
        <v>11</v>
      </c>
      <c r="C620" s="14"/>
      <c r="D620" s="14"/>
      <c r="E620" s="14"/>
      <c r="F620" s="15"/>
      <c r="G620" s="14"/>
      <c r="H620" s="16"/>
      <c r="I620" s="16"/>
      <c r="J620" s="28"/>
      <c r="K620" s="34"/>
      <c r="L620" s="34"/>
      <c r="M620" s="34"/>
      <c r="N620" s="52"/>
      <c r="O620" s="14"/>
      <c r="P620" s="16"/>
      <c r="Q620" s="16"/>
      <c r="R620" s="28"/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hidden="1" thickBot="1">
      <c r="B621" s="30" t="s">
        <v>12</v>
      </c>
      <c r="C621" s="32"/>
      <c r="D621" s="20"/>
      <c r="E621" s="20"/>
      <c r="F621" s="21"/>
      <c r="G621" s="20"/>
      <c r="H621" s="22"/>
      <c r="I621" s="22"/>
      <c r="J621" s="31"/>
      <c r="K621" s="35"/>
      <c r="L621" s="35"/>
      <c r="M621" s="35"/>
      <c r="N621" s="54"/>
      <c r="O621" s="20"/>
      <c r="P621" s="22"/>
      <c r="Q621" s="22"/>
      <c r="R621" s="31"/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4.25" hidden="1">
      <c r="B622" s="37" t="s">
        <v>179</v>
      </c>
      <c r="C622" s="38"/>
      <c r="D622" s="38"/>
      <c r="E622" s="38"/>
      <c r="F622" s="39"/>
      <c r="G622" s="38"/>
      <c r="H622" s="40"/>
      <c r="I622" s="40"/>
      <c r="J622" s="42"/>
      <c r="K622" s="49"/>
      <c r="L622" s="49"/>
      <c r="M622" s="49"/>
      <c r="N622" s="51"/>
      <c r="O622" s="38"/>
      <c r="P622" s="40"/>
      <c r="Q622" s="40"/>
      <c r="R622" s="42"/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 hidden="1">
      <c r="B623" s="27" t="s">
        <v>10</v>
      </c>
      <c r="C623" s="14"/>
      <c r="D623" s="14"/>
      <c r="E623" s="14"/>
      <c r="F623" s="15"/>
      <c r="G623" s="14"/>
      <c r="H623" s="16"/>
      <c r="I623" s="16"/>
      <c r="J623" s="28"/>
      <c r="K623" s="34"/>
      <c r="L623" s="34"/>
      <c r="M623" s="34"/>
      <c r="N623" s="52"/>
      <c r="O623" s="14"/>
      <c r="P623" s="16"/>
      <c r="Q623" s="16"/>
      <c r="R623" s="28"/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 hidden="1">
      <c r="B624" s="27" t="s">
        <v>11</v>
      </c>
      <c r="C624" s="14"/>
      <c r="D624" s="14"/>
      <c r="E624" s="14"/>
      <c r="F624" s="15"/>
      <c r="G624" s="14"/>
      <c r="H624" s="16"/>
      <c r="I624" s="16"/>
      <c r="J624" s="28"/>
      <c r="K624" s="34"/>
      <c r="L624" s="34"/>
      <c r="M624" s="34"/>
      <c r="N624" s="52"/>
      <c r="O624" s="14"/>
      <c r="P624" s="16"/>
      <c r="Q624" s="16"/>
      <c r="R624" s="28"/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hidden="1" thickBot="1">
      <c r="B625" s="30" t="s">
        <v>12</v>
      </c>
      <c r="C625" s="32"/>
      <c r="D625" s="20"/>
      <c r="E625" s="20"/>
      <c r="F625" s="21"/>
      <c r="G625" s="20"/>
      <c r="H625" s="22"/>
      <c r="I625" s="22"/>
      <c r="J625" s="31"/>
      <c r="K625" s="35"/>
      <c r="L625" s="35"/>
      <c r="M625" s="35"/>
      <c r="N625" s="54"/>
      <c r="O625" s="20"/>
      <c r="P625" s="22"/>
      <c r="Q625" s="22"/>
      <c r="R625" s="31"/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4.25" hidden="1">
      <c r="B626" s="37" t="s">
        <v>181</v>
      </c>
      <c r="C626" s="38"/>
      <c r="D626" s="38"/>
      <c r="E626" s="38"/>
      <c r="F626" s="39"/>
      <c r="G626" s="38"/>
      <c r="H626" s="40"/>
      <c r="I626" s="40"/>
      <c r="J626" s="42"/>
      <c r="K626" s="49"/>
      <c r="L626" s="49"/>
      <c r="M626" s="49"/>
      <c r="N626" s="51"/>
      <c r="O626" s="38"/>
      <c r="P626" s="40"/>
      <c r="Q626" s="40"/>
      <c r="R626" s="42"/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 hidden="1">
      <c r="B627" s="27" t="s">
        <v>10</v>
      </c>
      <c r="C627" s="14"/>
      <c r="D627" s="14"/>
      <c r="E627" s="14"/>
      <c r="F627" s="15"/>
      <c r="G627" s="14"/>
      <c r="H627" s="16"/>
      <c r="I627" s="16"/>
      <c r="J627" s="28"/>
      <c r="K627" s="34"/>
      <c r="L627" s="34"/>
      <c r="M627" s="34"/>
      <c r="N627" s="52"/>
      <c r="O627" s="14"/>
      <c r="P627" s="16"/>
      <c r="Q627" s="16"/>
      <c r="R627" s="28"/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 hidden="1">
      <c r="B628" s="27" t="s">
        <v>11</v>
      </c>
      <c r="C628" s="14"/>
      <c r="D628" s="14"/>
      <c r="E628" s="14"/>
      <c r="F628" s="15"/>
      <c r="G628" s="14"/>
      <c r="H628" s="16"/>
      <c r="I628" s="16"/>
      <c r="J628" s="28"/>
      <c r="K628" s="34"/>
      <c r="L628" s="34"/>
      <c r="M628" s="34"/>
      <c r="N628" s="52"/>
      <c r="O628" s="14"/>
      <c r="P628" s="16"/>
      <c r="Q628" s="16"/>
      <c r="R628" s="28"/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hidden="1" thickBot="1">
      <c r="B629" s="30" t="s">
        <v>12</v>
      </c>
      <c r="C629" s="32"/>
      <c r="D629" s="20"/>
      <c r="E629" s="20"/>
      <c r="F629" s="21"/>
      <c r="G629" s="20"/>
      <c r="H629" s="22"/>
      <c r="I629" s="22"/>
      <c r="J629" s="31"/>
      <c r="K629" s="35"/>
      <c r="L629" s="35"/>
      <c r="M629" s="35"/>
      <c r="N629" s="54"/>
      <c r="O629" s="20"/>
      <c r="P629" s="22"/>
      <c r="Q629" s="22"/>
      <c r="R629" s="31"/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4.25" hidden="1">
      <c r="B630" s="37" t="s">
        <v>185</v>
      </c>
      <c r="C630" s="38"/>
      <c r="D630" s="38"/>
      <c r="E630" s="38"/>
      <c r="F630" s="39"/>
      <c r="G630" s="38"/>
      <c r="H630" s="40"/>
      <c r="I630" s="40"/>
      <c r="J630" s="42"/>
      <c r="K630" s="49"/>
      <c r="L630" s="49"/>
      <c r="M630" s="49"/>
      <c r="N630" s="51"/>
      <c r="O630" s="38"/>
      <c r="P630" s="40"/>
      <c r="Q630" s="40"/>
      <c r="R630" s="42"/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 hidden="1">
      <c r="B631" s="27" t="s">
        <v>10</v>
      </c>
      <c r="C631" s="14"/>
      <c r="D631" s="14"/>
      <c r="E631" s="14"/>
      <c r="F631" s="15"/>
      <c r="G631" s="14"/>
      <c r="H631" s="16"/>
      <c r="I631" s="16"/>
      <c r="J631" s="28"/>
      <c r="K631" s="34"/>
      <c r="L631" s="34"/>
      <c r="M631" s="34"/>
      <c r="N631" s="52"/>
      <c r="O631" s="14"/>
      <c r="P631" s="16"/>
      <c r="Q631" s="16"/>
      <c r="R631" s="28"/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 hidden="1">
      <c r="B632" s="27" t="s">
        <v>11</v>
      </c>
      <c r="C632" s="14"/>
      <c r="D632" s="14"/>
      <c r="E632" s="14"/>
      <c r="F632" s="15"/>
      <c r="G632" s="14"/>
      <c r="H632" s="16"/>
      <c r="I632" s="16"/>
      <c r="J632" s="28"/>
      <c r="K632" s="34"/>
      <c r="L632" s="34"/>
      <c r="M632" s="34"/>
      <c r="N632" s="52"/>
      <c r="O632" s="14"/>
      <c r="P632" s="16"/>
      <c r="Q632" s="16"/>
      <c r="R632" s="28"/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hidden="1" thickBot="1">
      <c r="B633" s="30" t="s">
        <v>12</v>
      </c>
      <c r="C633" s="32"/>
      <c r="D633" s="20"/>
      <c r="E633" s="20"/>
      <c r="F633" s="21"/>
      <c r="G633" s="20"/>
      <c r="H633" s="22"/>
      <c r="I633" s="22"/>
      <c r="J633" s="31"/>
      <c r="K633" s="35"/>
      <c r="L633" s="35"/>
      <c r="M633" s="35"/>
      <c r="N633" s="54"/>
      <c r="O633" s="20"/>
      <c r="P633" s="22"/>
      <c r="Q633" s="22"/>
      <c r="R633" s="31"/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4.25" hidden="1">
      <c r="B634" s="37" t="s">
        <v>184</v>
      </c>
      <c r="C634" s="38"/>
      <c r="D634" s="38"/>
      <c r="E634" s="38"/>
      <c r="F634" s="39"/>
      <c r="G634" s="38"/>
      <c r="H634" s="40"/>
      <c r="I634" s="40"/>
      <c r="J634" s="42"/>
      <c r="K634" s="49"/>
      <c r="L634" s="49"/>
      <c r="M634" s="49"/>
      <c r="N634" s="51"/>
      <c r="O634" s="38"/>
      <c r="P634" s="40"/>
      <c r="Q634" s="40"/>
      <c r="R634" s="42"/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 hidden="1">
      <c r="B635" s="27" t="s">
        <v>10</v>
      </c>
      <c r="C635" s="14"/>
      <c r="D635" s="14"/>
      <c r="E635" s="14"/>
      <c r="F635" s="15"/>
      <c r="G635" s="14"/>
      <c r="H635" s="16"/>
      <c r="I635" s="16"/>
      <c r="J635" s="28"/>
      <c r="K635" s="34"/>
      <c r="L635" s="34"/>
      <c r="M635" s="34"/>
      <c r="N635" s="52"/>
      <c r="O635" s="14"/>
      <c r="P635" s="16"/>
      <c r="Q635" s="16"/>
      <c r="R635" s="28"/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 hidden="1">
      <c r="B636" s="27" t="s">
        <v>11</v>
      </c>
      <c r="C636" s="14"/>
      <c r="D636" s="14"/>
      <c r="E636" s="14"/>
      <c r="F636" s="15"/>
      <c r="G636" s="14"/>
      <c r="H636" s="16"/>
      <c r="I636" s="16"/>
      <c r="J636" s="28"/>
      <c r="K636" s="34"/>
      <c r="L636" s="34"/>
      <c r="M636" s="34"/>
      <c r="N636" s="52"/>
      <c r="O636" s="14"/>
      <c r="P636" s="16"/>
      <c r="Q636" s="16"/>
      <c r="R636" s="28"/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hidden="1" thickBot="1">
      <c r="B637" s="30" t="s">
        <v>12</v>
      </c>
      <c r="C637" s="32"/>
      <c r="D637" s="20"/>
      <c r="E637" s="20"/>
      <c r="F637" s="21"/>
      <c r="G637" s="20"/>
      <c r="H637" s="22"/>
      <c r="I637" s="22"/>
      <c r="J637" s="31"/>
      <c r="K637" s="35"/>
      <c r="L637" s="35"/>
      <c r="M637" s="35"/>
      <c r="N637" s="54"/>
      <c r="O637" s="20"/>
      <c r="P637" s="22"/>
      <c r="Q637" s="22"/>
      <c r="R637" s="31"/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4.25" hidden="1">
      <c r="B638" s="37" t="s">
        <v>183</v>
      </c>
      <c r="C638" s="38"/>
      <c r="D638" s="38"/>
      <c r="E638" s="38"/>
      <c r="F638" s="39"/>
      <c r="G638" s="38"/>
      <c r="H638" s="40"/>
      <c r="I638" s="40"/>
      <c r="J638" s="42"/>
      <c r="K638" s="49"/>
      <c r="L638" s="49"/>
      <c r="M638" s="49"/>
      <c r="N638" s="51"/>
      <c r="O638" s="38"/>
      <c r="P638" s="40"/>
      <c r="Q638" s="40"/>
      <c r="R638" s="42"/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 hidden="1">
      <c r="B639" s="27" t="s">
        <v>10</v>
      </c>
      <c r="C639" s="14"/>
      <c r="D639" s="14"/>
      <c r="E639" s="14"/>
      <c r="F639" s="15"/>
      <c r="G639" s="14"/>
      <c r="H639" s="16"/>
      <c r="I639" s="16"/>
      <c r="J639" s="28"/>
      <c r="K639" s="34"/>
      <c r="L639" s="34"/>
      <c r="M639" s="34"/>
      <c r="N639" s="52"/>
      <c r="O639" s="14"/>
      <c r="P639" s="16"/>
      <c r="Q639" s="16"/>
      <c r="R639" s="28"/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 hidden="1">
      <c r="B640" s="27" t="s">
        <v>11</v>
      </c>
      <c r="C640" s="14"/>
      <c r="D640" s="14"/>
      <c r="E640" s="14"/>
      <c r="F640" s="15"/>
      <c r="G640" s="14"/>
      <c r="H640" s="16"/>
      <c r="I640" s="16"/>
      <c r="J640" s="28"/>
      <c r="K640" s="34"/>
      <c r="L640" s="34"/>
      <c r="M640" s="34"/>
      <c r="N640" s="52"/>
      <c r="O640" s="14"/>
      <c r="P640" s="16"/>
      <c r="Q640" s="16"/>
      <c r="R640" s="28"/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hidden="1" thickBot="1">
      <c r="B641" s="30" t="s">
        <v>12</v>
      </c>
      <c r="C641" s="32"/>
      <c r="D641" s="20"/>
      <c r="E641" s="20"/>
      <c r="F641" s="21"/>
      <c r="G641" s="20"/>
      <c r="H641" s="22"/>
      <c r="I641" s="22"/>
      <c r="J641" s="31"/>
      <c r="K641" s="35"/>
      <c r="L641" s="35"/>
      <c r="M641" s="35"/>
      <c r="N641" s="54"/>
      <c r="O641" s="20"/>
      <c r="P641" s="22"/>
      <c r="Q641" s="22"/>
      <c r="R641" s="31"/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 hidden="1">
      <c r="B642" s="37" t="s">
        <v>182</v>
      </c>
      <c r="C642" s="38"/>
      <c r="D642" s="38"/>
      <c r="E642" s="38"/>
      <c r="F642" s="39"/>
      <c r="G642" s="38"/>
      <c r="H642" s="40"/>
      <c r="I642" s="40"/>
      <c r="J642" s="42"/>
      <c r="K642" s="49"/>
      <c r="L642" s="49"/>
      <c r="M642" s="49"/>
      <c r="N642" s="51"/>
      <c r="O642" s="38"/>
      <c r="P642" s="40"/>
      <c r="Q642" s="40"/>
      <c r="R642" s="42"/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 hidden="1">
      <c r="B643" s="27" t="s">
        <v>10</v>
      </c>
      <c r="C643" s="14"/>
      <c r="D643" s="14"/>
      <c r="E643" s="14"/>
      <c r="F643" s="15"/>
      <c r="G643" s="14"/>
      <c r="H643" s="16"/>
      <c r="I643" s="16"/>
      <c r="J643" s="28"/>
      <c r="K643" s="34"/>
      <c r="L643" s="34"/>
      <c r="M643" s="34"/>
      <c r="N643" s="52"/>
      <c r="O643" s="14"/>
      <c r="P643" s="16"/>
      <c r="Q643" s="16"/>
      <c r="R643" s="28"/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 hidden="1">
      <c r="B644" s="27" t="s">
        <v>11</v>
      </c>
      <c r="C644" s="14"/>
      <c r="D644" s="14"/>
      <c r="E644" s="14"/>
      <c r="F644" s="15"/>
      <c r="G644" s="14"/>
      <c r="H644" s="16"/>
      <c r="I644" s="16"/>
      <c r="J644" s="28"/>
      <c r="K644" s="34"/>
      <c r="L644" s="34"/>
      <c r="M644" s="34"/>
      <c r="N644" s="52"/>
      <c r="O644" s="14"/>
      <c r="P644" s="16"/>
      <c r="Q644" s="16"/>
      <c r="R644" s="28"/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hidden="1" thickBot="1">
      <c r="B645" s="30" t="s">
        <v>12</v>
      </c>
      <c r="C645" s="32"/>
      <c r="D645" s="20"/>
      <c r="E645" s="20"/>
      <c r="F645" s="21"/>
      <c r="G645" s="20"/>
      <c r="H645" s="22"/>
      <c r="I645" s="22"/>
      <c r="J645" s="31"/>
      <c r="K645" s="35"/>
      <c r="L645" s="35"/>
      <c r="M645" s="35"/>
      <c r="N645" s="54"/>
      <c r="O645" s="20"/>
      <c r="P645" s="22"/>
      <c r="Q645" s="22"/>
      <c r="R645" s="31"/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6.5" customHeight="1">
      <c r="B646" s="33" t="s">
        <v>162</v>
      </c>
      <c r="C646" s="14"/>
      <c r="D646" s="14"/>
      <c r="E646" s="14"/>
      <c r="F646" s="14"/>
      <c r="G646" s="14"/>
      <c r="H646" s="16"/>
      <c r="I646" s="16"/>
      <c r="J646" s="16"/>
      <c r="K646" s="34"/>
      <c r="L646" s="34"/>
      <c r="M646" s="34"/>
      <c r="N646" s="34"/>
      <c r="O646" s="14"/>
      <c r="P646" s="16"/>
      <c r="Q646" s="16"/>
      <c r="R646" s="1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ht="15" customHeight="1">
      <c r="B647" s="33" t="s">
        <v>97</v>
      </c>
    </row>
    <row r="648" spans="2:46" s="2" customFormat="1" ht="16.5" customHeight="1">
      <c r="B648" s="33" t="s">
        <v>98</v>
      </c>
      <c r="C648" s="14"/>
      <c r="D648" s="14"/>
      <c r="E648" s="14"/>
      <c r="F648" s="14"/>
      <c r="G648" s="14"/>
      <c r="H648" s="16"/>
      <c r="I648" s="16"/>
      <c r="J648" s="16"/>
      <c r="K648" s="34"/>
      <c r="L648" s="34"/>
      <c r="M648" s="34"/>
      <c r="N648" s="34"/>
      <c r="O648" s="14"/>
      <c r="P648" s="16"/>
      <c r="Q648" s="16"/>
      <c r="R648" s="1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6.5" customHeight="1">
      <c r="B649" s="33" t="s">
        <v>99</v>
      </c>
      <c r="C649" s="14"/>
      <c r="D649" s="14"/>
      <c r="E649" s="14"/>
      <c r="F649" s="14"/>
      <c r="G649" s="14"/>
      <c r="H649" s="16"/>
      <c r="I649" s="16"/>
      <c r="J649" s="16"/>
      <c r="K649" s="34"/>
      <c r="L649" s="34"/>
      <c r="M649" s="34"/>
      <c r="N649" s="34"/>
      <c r="O649" s="14"/>
      <c r="P649" s="16"/>
      <c r="Q649" s="16"/>
      <c r="R649" s="1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ht="15" customHeight="1">
      <c r="B650" s="74" t="s">
        <v>100</v>
      </c>
    </row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>
      <c r="E658" s="13"/>
    </row>
    <row r="659" ht="15" customHeight="1">
      <c r="E659" s="13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2023-03-06T23:23:08Z</cp:lastPrinted>
  <dcterms:created xsi:type="dcterms:W3CDTF">2003-06-13T04:02:06Z</dcterms:created>
  <dcterms:modified xsi:type="dcterms:W3CDTF">2023-03-08T06:17:20Z</dcterms:modified>
  <cp:category/>
  <cp:version/>
  <cp:contentType/>
  <cp:contentStatus/>
</cp:coreProperties>
</file>