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'open'!$A$1:$R$602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<sst xmlns="http://schemas.openxmlformats.org/spreadsheetml/2006/main" count="686" uniqueCount="176">
  <si>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</si>
  <si>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</si>
  <si>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</si>
  <si>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</si>
  <si>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</si>
  <si>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</si>
  <si>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</si>
  <si>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</si>
  <si>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</si>
  <si>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</si>
  <si>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</si>
  <si>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</si>
  <si>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</si>
  <si>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</si>
  <si>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</si>
  <si>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</si>
  <si>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</si>
  <si>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</si>
  <si>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</si>
  <si>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</si>
  <si>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</si>
  <si>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</si>
  <si>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</si>
  <si>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</si>
  <si>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</si>
  <si>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</si>
  <si>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</si>
  <si>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</si>
  <si>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</si>
  <si>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</si>
  <si>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</si>
  <si>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</si>
  <si>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</si>
  <si>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</si>
  <si>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</si>
  <si>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</si>
  <si>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</si>
  <si>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</si>
  <si>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</si>
  <si>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</si>
  <si>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</si>
  <si>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</si>
  <si>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</si>
  <si>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</si>
  <si>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</si>
  <si>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</si>
  <si>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</si>
  <si>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</si>
  <si>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</si>
  <si>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</si>
  <si>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</si>
  <si>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</si>
  <si>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</si>
  <si>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</si>
  <si>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</si>
  <si>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</si>
  <si>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</si>
  <si>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</si>
  <si>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</si>
  <si>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</si>
  <si>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</si>
  <si>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</si>
  <si>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</si>
  <si>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</si>
  <si>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</si>
  <si>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</si>
  <si>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</si>
  <si>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</si>
  <si>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</si>
  <si>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</si>
  <si>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</si>
  <si>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</si>
  <si>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</si>
  <si>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</si>
  <si>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</si>
  <si>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</si>
  <si>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</si>
  <si>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</si>
  <si>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</si>
  <si>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</si>
  <si>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</si>
  <si>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</si>
  <si>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</si>
  <si>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</si>
  <si>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</si>
  <si>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</si>
  <si>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</si>
  <si>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</si>
  <si>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</si>
  <si>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</si>
  <si>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</si>
  <si>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</si>
  <si>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</si>
  <si>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</si>
  <si>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</si>
  <si>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</si>
  <si>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</si>
  <si>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</si>
  <si>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</si>
  <si>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</si>
  <si>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</si>
  <si>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</si>
  <si>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</si>
  <si>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</si>
  <si>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</si>
  <si>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</si>
  <si>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</si>
  <si>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</si>
  <si>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</si>
  <si>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</si>
  <si>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</si>
  <si>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</si>
  <si>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</si>
  <si>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</si>
  <si>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</si>
  <si>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</si>
  <si>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</si>
  <si>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</si>
  <si>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</si>
  <si>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</si>
  <si>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</si>
  <si>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</si>
  <si>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</si>
  <si>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</si>
  <si>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</si>
  <si>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</si>
  <si>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</si>
  <si>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</si>
  <si>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</si>
  <si>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</si>
  <si>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</si>
  <si>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</si>
  <si>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</si>
  <si>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</si>
  <si>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</si>
  <si>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</si>
  <si>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</si>
  <si>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</si>
  <si>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</si>
  <si>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</si>
  <si>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</si>
  <si>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</si>
  <si>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</si>
  <si>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</si>
  <si>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</si>
  <si>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</si>
  <si>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</si>
  <si>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</si>
  <si>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</si>
  <si>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</si>
  <si>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</si>
  <si>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</si>
  <si>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</si>
  <si>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</si>
  <si>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</si>
  <si>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</si>
  <si>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</si>
  <si>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</si>
  <si>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</si>
  <si>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</si>
  <si>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</si>
  <si>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</si>
  <si>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</si>
  <si>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</si>
  <si>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</si>
  <si>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</si>
  <si>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</si>
  <si>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</si>
  <si>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</si>
  <si>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</si>
  <si>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</si>
  <si>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</si>
  <si>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</si>
  <si>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</si>
  <si>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</si>
  <si>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令和４年11月10日公表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</si>
</sst>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11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175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hidden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5" thickBot="1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4.25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4.25">
      <c r="B590" s="37" t="s">
        <v>173</v>
      </c>
      <c r="C590" s="38">
        <v>683069</v>
      </c>
      <c r="D590" s="38">
        <v>332259</v>
      </c>
      <c r="E590" s="38">
        <v>350810</v>
      </c>
      <c r="F590" s="39">
        <v>300727</v>
      </c>
      <c r="G590" s="38">
        <v>673656</v>
      </c>
      <c r="H590" s="40">
        <v>328261</v>
      </c>
      <c r="I590" s="40">
        <v>345395</v>
      </c>
      <c r="J590" s="42">
        <v>316305</v>
      </c>
      <c r="K590" s="49">
        <v>11219</v>
      </c>
      <c r="L590" s="49">
        <v>5345</v>
      </c>
      <c r="M590" s="49">
        <v>5874</v>
      </c>
      <c r="N590" s="51">
        <v>7014</v>
      </c>
      <c r="O590" s="38">
        <v>684875</v>
      </c>
      <c r="P590" s="40">
        <v>333606</v>
      </c>
      <c r="Q590" s="40">
        <v>351269</v>
      </c>
      <c r="R590" s="42">
        <v>323319</v>
      </c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>
      <c r="B591" s="27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28">
        <v>115654</v>
      </c>
      <c r="K591" s="34">
        <v>3128</v>
      </c>
      <c r="L591" s="34">
        <v>1474</v>
      </c>
      <c r="M591" s="34">
        <v>1654</v>
      </c>
      <c r="N591" s="52">
        <v>1846</v>
      </c>
      <c r="O591" s="14">
        <v>248156</v>
      </c>
      <c r="P591" s="16">
        <v>119658</v>
      </c>
      <c r="Q591" s="16">
        <v>128498</v>
      </c>
      <c r="R591" s="28">
        <v>117500</v>
      </c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>
      <c r="B592" s="27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28">
        <v>97135</v>
      </c>
      <c r="K592" s="34">
        <v>4799</v>
      </c>
      <c r="L592" s="34">
        <v>2366</v>
      </c>
      <c r="M592" s="34">
        <v>2433</v>
      </c>
      <c r="N592" s="52">
        <v>3134</v>
      </c>
      <c r="O592" s="14">
        <v>207982</v>
      </c>
      <c r="P592" s="16">
        <v>102498</v>
      </c>
      <c r="Q592" s="16">
        <v>105484</v>
      </c>
      <c r="R592" s="28">
        <v>100269</v>
      </c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thickBot="1">
      <c r="B593" s="30" t="s">
        <v>12</v>
      </c>
      <c r="C593" s="32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1">
        <v>103516</v>
      </c>
      <c r="K593" s="35">
        <v>3292</v>
      </c>
      <c r="L593" s="35">
        <v>1505</v>
      </c>
      <c r="M593" s="35">
        <v>1787</v>
      </c>
      <c r="N593" s="54">
        <v>2034</v>
      </c>
      <c r="O593" s="20">
        <v>228737</v>
      </c>
      <c r="P593" s="22">
        <v>111450</v>
      </c>
      <c r="Q593" s="22">
        <v>117287</v>
      </c>
      <c r="R593" s="31">
        <v>105550</v>
      </c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4.25" hidden="1">
      <c r="B594" s="37" t="s">
        <v>174</v>
      </c>
      <c r="C594" s="38"/>
      <c r="D594" s="38"/>
      <c r="E594" s="38"/>
      <c r="F594" s="39"/>
      <c r="G594" s="38"/>
      <c r="H594" s="40"/>
      <c r="I594" s="40"/>
      <c r="J594" s="42"/>
      <c r="K594" s="49"/>
      <c r="L594" s="49"/>
      <c r="M594" s="49"/>
      <c r="N594" s="51"/>
      <c r="O594" s="38"/>
      <c r="P594" s="40"/>
      <c r="Q594" s="40"/>
      <c r="R594" s="42"/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/>
      <c r="D595" s="14"/>
      <c r="E595" s="14"/>
      <c r="F595" s="15"/>
      <c r="G595" s="14"/>
      <c r="H595" s="16"/>
      <c r="I595" s="16"/>
      <c r="J595" s="28"/>
      <c r="K595" s="34"/>
      <c r="L595" s="34"/>
      <c r="M595" s="34"/>
      <c r="N595" s="52"/>
      <c r="O595" s="14"/>
      <c r="P595" s="16"/>
      <c r="Q595" s="16"/>
      <c r="R595" s="28"/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/>
      <c r="D596" s="14"/>
      <c r="E596" s="14"/>
      <c r="F596" s="15"/>
      <c r="G596" s="14"/>
      <c r="H596" s="16"/>
      <c r="I596" s="16"/>
      <c r="J596" s="28"/>
      <c r="K596" s="34"/>
      <c r="L596" s="34"/>
      <c r="M596" s="34"/>
      <c r="N596" s="52"/>
      <c r="O596" s="14"/>
      <c r="P596" s="16"/>
      <c r="Q596" s="16"/>
      <c r="R596" s="28"/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/>
      <c r="D597" s="20"/>
      <c r="E597" s="20"/>
      <c r="F597" s="21"/>
      <c r="G597" s="20"/>
      <c r="H597" s="22"/>
      <c r="I597" s="22"/>
      <c r="J597" s="31"/>
      <c r="K597" s="35"/>
      <c r="L597" s="35"/>
      <c r="M597" s="35"/>
      <c r="N597" s="54"/>
      <c r="O597" s="20"/>
      <c r="P597" s="22"/>
      <c r="Q597" s="22"/>
      <c r="R597" s="31"/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6.5" customHeight="1">
      <c r="B598" s="33" t="s">
        <v>162</v>
      </c>
      <c r="C598" s="14"/>
      <c r="D598" s="14"/>
      <c r="E598" s="14"/>
      <c r="F598" s="14"/>
      <c r="G598" s="14"/>
      <c r="H598" s="16"/>
      <c r="I598" s="16"/>
      <c r="J598" s="16"/>
      <c r="K598" s="34"/>
      <c r="L598" s="34"/>
      <c r="M598" s="34"/>
      <c r="N598" s="34"/>
      <c r="O598" s="14"/>
      <c r="P598" s="16"/>
      <c r="Q598" s="16"/>
      <c r="R598" s="1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ht="15" customHeight="1">
      <c r="B599" s="33" t="s">
        <v>97</v>
      </c>
    </row>
    <row r="600" spans="2:46" s="2" customFormat="1" ht="16.5" customHeight="1">
      <c r="B600" s="33" t="s">
        <v>98</v>
      </c>
      <c r="C600" s="14"/>
      <c r="D600" s="14"/>
      <c r="E600" s="14"/>
      <c r="F600" s="14"/>
      <c r="G600" s="14"/>
      <c r="H600" s="16"/>
      <c r="I600" s="16"/>
      <c r="J600" s="16"/>
      <c r="K600" s="34"/>
      <c r="L600" s="34"/>
      <c r="M600" s="34"/>
      <c r="N600" s="34"/>
      <c r="O600" s="14"/>
      <c r="P600" s="16"/>
      <c r="Q600" s="16"/>
      <c r="R600" s="1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6.5" customHeight="1">
      <c r="B601" s="33" t="s">
        <v>99</v>
      </c>
      <c r="C601" s="14"/>
      <c r="D601" s="14"/>
      <c r="E601" s="14"/>
      <c r="F601" s="14"/>
      <c r="G601" s="14"/>
      <c r="H601" s="16"/>
      <c r="I601" s="16"/>
      <c r="J601" s="16"/>
      <c r="K601" s="34"/>
      <c r="L601" s="34"/>
      <c r="M601" s="34"/>
      <c r="N601" s="34"/>
      <c r="O601" s="14"/>
      <c r="P601" s="16"/>
      <c r="Q601" s="16"/>
      <c r="R601" s="1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ht="15" customHeight="1">
      <c r="B602" s="74" t="s">
        <v>100</v>
      </c>
    </row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>
      <c r="E610" s="13"/>
    </row>
    <row r="611" ht="15" customHeight="1">
      <c r="E611" s="13"/>
    </row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2022-09-06T07:55:19Z</cp:lastPrinted>
  <dcterms:created xsi:type="dcterms:W3CDTF">2003-06-13T04:02:06Z</dcterms:created>
  <dcterms:modified xsi:type="dcterms:W3CDTF">2022-11-04T08:54:37Z</dcterms:modified>
  <cp:category/>
  <cp:version/>
  <cp:contentType/>
  <cp:contentStatus/>
</cp:coreProperties>
</file>