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<sst xmlns="http://schemas.openxmlformats.org/spreadsheetml/2006/main" count="639" uniqueCount="165">
  <si>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</si>
  <si>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</si>
  <si>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</si>
  <si>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</si>
  <si>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</si>
  <si>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</si>
  <si>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</si>
  <si>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</si>
  <si>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</si>
  <si>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</si>
  <si>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</si>
  <si>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</si>
  <si>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</si>
  <si>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</si>
  <si>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</si>
  <si>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</si>
  <si>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</si>
  <si>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</si>
  <si>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</si>
  <si>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</si>
  <si>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</si>
  <si>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</si>
  <si>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</si>
  <si>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</si>
  <si>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</si>
  <si>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</si>
  <si>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</si>
  <si>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</si>
  <si>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</si>
  <si>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</si>
  <si>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</si>
  <si>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</si>
  <si>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</si>
  <si>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</si>
  <si>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</si>
  <si>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</si>
  <si>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</si>
  <si>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</si>
  <si>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</si>
  <si>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</si>
  <si>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</si>
  <si>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</si>
  <si>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</si>
  <si>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</si>
  <si>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</si>
  <si>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</si>
  <si>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</si>
  <si>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</si>
  <si>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</si>
  <si>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</si>
  <si>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</si>
  <si>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</si>
  <si>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</si>
  <si>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</si>
  <si>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</si>
  <si>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</si>
  <si>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</si>
  <si>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</si>
  <si>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</si>
  <si>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</si>
  <si>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</si>
  <si>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</si>
  <si>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</si>
  <si>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</si>
  <si>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</si>
  <si>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</si>
  <si>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</si>
  <si>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</si>
  <si>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</si>
  <si>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</si>
  <si>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</si>
  <si>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</si>
  <si>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</si>
  <si>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</si>
  <si>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</si>
  <si>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</si>
  <si>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</si>
  <si>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</si>
  <si>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</si>
  <si>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</si>
  <si>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</si>
  <si>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</si>
  <si>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</si>
  <si>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</si>
  <si>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</si>
  <si>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</si>
  <si>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</si>
  <si>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</si>
  <si>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</si>
  <si>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</si>
  <si>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</si>
  <si>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</si>
  <si>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</si>
  <si>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</si>
  <si>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</si>
  <si>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</si>
  <si>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</si>
  <si>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</si>
  <si>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</si>
  <si>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</si>
  <si>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</si>
  <si>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</si>
  <si>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</si>
  <si>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</si>
  <si>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</si>
  <si>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</si>
  <si>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</si>
  <si>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</si>
  <si>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</si>
  <si>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</si>
  <si>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</si>
  <si>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</si>
  <si>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</si>
  <si>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</si>
  <si>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</si>
  <si>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</si>
  <si>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</si>
  <si>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</si>
  <si>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</si>
  <si>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</si>
  <si>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</si>
  <si>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</si>
  <si>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</si>
  <si>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</si>
  <si>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</si>
  <si>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</si>
  <si>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</si>
  <si>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</si>
  <si>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</si>
  <si>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</si>
  <si>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</si>
  <si>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</si>
  <si>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</si>
  <si>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</si>
  <si>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</si>
  <si>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</si>
  <si>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</si>
  <si>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</si>
  <si>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</si>
  <si>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</si>
  <si>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</si>
  <si>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</si>
  <si>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</si>
  <si>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</si>
  <si>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</si>
  <si>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</si>
  <si>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</si>
  <si>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</si>
  <si>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</si>
  <si>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</si>
  <si>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</si>
  <si>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</si>
  <si>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</si>
  <si>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</si>
  <si>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</si>
  <si>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</si>
  <si>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</si>
  <si>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</si>
  <si>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</si>
  <si>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</si>
  <si>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</si>
  <si>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</si>
  <si>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</si>
  <si>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</si>
  <si>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令和３年２月10日公表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</si>
</sst>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1">
        <v>10958</v>
      </c>
      <c r="L502" s="51">
        <v>5399</v>
      </c>
      <c r="M502" s="51">
        <v>5559</v>
      </c>
      <c r="N502" s="54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5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5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7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>
      <c r="B506" s="40" t="s">
        <v>151</v>
      </c>
      <c r="C506" s="52">
        <v>692031</v>
      </c>
      <c r="D506" s="41">
        <v>337107</v>
      </c>
      <c r="E506" s="41">
        <v>354924</v>
      </c>
      <c r="F506" s="42">
        <v>297613</v>
      </c>
      <c r="G506" s="52">
        <v>682760</v>
      </c>
      <c r="H506" s="43">
        <v>332983</v>
      </c>
      <c r="I506" s="43">
        <v>349777</v>
      </c>
      <c r="J506" s="45">
        <v>313206</v>
      </c>
      <c r="K506" s="51">
        <v>11077</v>
      </c>
      <c r="L506" s="51">
        <v>5471</v>
      </c>
      <c r="M506" s="51">
        <v>5606</v>
      </c>
      <c r="N506" s="54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5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5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7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2"/>
      <c r="D510" s="41"/>
      <c r="E510" s="41"/>
      <c r="F510" s="42"/>
      <c r="G510" s="52"/>
      <c r="H510" s="43"/>
      <c r="I510" s="43"/>
      <c r="J510" s="45"/>
      <c r="K510" s="44"/>
      <c r="L510" s="51"/>
      <c r="M510" s="51"/>
      <c r="N510" s="54"/>
      <c r="O510" s="52"/>
      <c r="P510" s="43"/>
      <c r="Q510" s="43"/>
      <c r="R510" s="45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/>
      <c r="D511" s="14"/>
      <c r="E511" s="14"/>
      <c r="F511" s="15"/>
      <c r="G511" s="14"/>
      <c r="H511" s="16"/>
      <c r="I511" s="16"/>
      <c r="J511" s="31"/>
      <c r="K511" s="37"/>
      <c r="L511" s="37"/>
      <c r="M511" s="37"/>
      <c r="N511" s="55"/>
      <c r="O511" s="14"/>
      <c r="P511" s="16"/>
      <c r="Q511" s="16"/>
      <c r="R511" s="31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/>
      <c r="D512" s="14"/>
      <c r="E512" s="14"/>
      <c r="F512" s="15"/>
      <c r="G512" s="14"/>
      <c r="H512" s="16"/>
      <c r="I512" s="16"/>
      <c r="J512" s="31"/>
      <c r="K512" s="37"/>
      <c r="L512" s="37"/>
      <c r="M512" s="37"/>
      <c r="N512" s="55"/>
      <c r="O512" s="14"/>
      <c r="P512" s="16"/>
      <c r="Q512" s="16"/>
      <c r="R512" s="31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/>
      <c r="D513" s="20"/>
      <c r="E513" s="20"/>
      <c r="F513" s="21"/>
      <c r="G513" s="20"/>
      <c r="H513" s="22"/>
      <c r="I513" s="22"/>
      <c r="J513" s="34"/>
      <c r="K513" s="38"/>
      <c r="L513" s="38"/>
      <c r="M513" s="38"/>
      <c r="N513" s="57"/>
      <c r="O513" s="20"/>
      <c r="P513" s="22"/>
      <c r="Q513" s="22"/>
      <c r="R513" s="34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/>
      <c r="D514" s="41"/>
      <c r="E514" s="41"/>
      <c r="F514" s="42"/>
      <c r="G514" s="41"/>
      <c r="H514" s="43"/>
      <c r="I514" s="43"/>
      <c r="J514" s="45"/>
      <c r="K514" s="51"/>
      <c r="L514" s="51"/>
      <c r="M514" s="51"/>
      <c r="N514" s="54"/>
      <c r="O514" s="41"/>
      <c r="P514" s="43"/>
      <c r="Q514" s="43"/>
      <c r="R514" s="45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/>
      <c r="D515" s="14"/>
      <c r="E515" s="14"/>
      <c r="F515" s="15"/>
      <c r="G515" s="14"/>
      <c r="H515" s="16"/>
      <c r="I515" s="16"/>
      <c r="J515" s="31"/>
      <c r="K515" s="37"/>
      <c r="L515" s="37"/>
      <c r="M515" s="37"/>
      <c r="N515" s="55"/>
      <c r="O515" s="14"/>
      <c r="P515" s="16"/>
      <c r="Q515" s="16"/>
      <c r="R515" s="31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/>
      <c r="D516" s="14"/>
      <c r="E516" s="14"/>
      <c r="F516" s="15"/>
      <c r="G516" s="14"/>
      <c r="H516" s="16"/>
      <c r="I516" s="16"/>
      <c r="J516" s="31"/>
      <c r="K516" s="37"/>
      <c r="L516" s="37"/>
      <c r="M516" s="37"/>
      <c r="N516" s="55"/>
      <c r="O516" s="14"/>
      <c r="P516" s="16"/>
      <c r="Q516" s="16"/>
      <c r="R516" s="31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/>
      <c r="D517" s="20"/>
      <c r="E517" s="20"/>
      <c r="F517" s="21"/>
      <c r="G517" s="20"/>
      <c r="H517" s="22"/>
      <c r="I517" s="22"/>
      <c r="J517" s="34"/>
      <c r="K517" s="38"/>
      <c r="L517" s="38"/>
      <c r="M517" s="38"/>
      <c r="N517" s="57"/>
      <c r="O517" s="20"/>
      <c r="P517" s="22"/>
      <c r="Q517" s="22"/>
      <c r="R517" s="34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2"/>
      <c r="D518" s="41"/>
      <c r="E518" s="41"/>
      <c r="F518" s="42"/>
      <c r="G518" s="52"/>
      <c r="H518" s="43"/>
      <c r="I518" s="43"/>
      <c r="J518" s="45"/>
      <c r="K518" s="44"/>
      <c r="L518" s="51"/>
      <c r="M518" s="51"/>
      <c r="N518" s="54"/>
      <c r="O518" s="52"/>
      <c r="P518" s="43"/>
      <c r="Q518" s="43"/>
      <c r="R518" s="45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/>
      <c r="D519" s="14"/>
      <c r="E519" s="14"/>
      <c r="F519" s="15"/>
      <c r="G519" s="14"/>
      <c r="H519" s="16"/>
      <c r="I519" s="16"/>
      <c r="J519" s="31"/>
      <c r="K519" s="37"/>
      <c r="L519" s="37"/>
      <c r="M519" s="37"/>
      <c r="N519" s="55"/>
      <c r="O519" s="14"/>
      <c r="P519" s="16"/>
      <c r="Q519" s="16"/>
      <c r="R519" s="31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/>
      <c r="D520" s="14"/>
      <c r="E520" s="14"/>
      <c r="F520" s="15"/>
      <c r="G520" s="14"/>
      <c r="H520" s="16"/>
      <c r="I520" s="16"/>
      <c r="J520" s="31"/>
      <c r="K520" s="37"/>
      <c r="L520" s="37"/>
      <c r="M520" s="37"/>
      <c r="N520" s="55"/>
      <c r="O520" s="14"/>
      <c r="P520" s="16"/>
      <c r="Q520" s="16"/>
      <c r="R520" s="31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/>
      <c r="D521" s="20"/>
      <c r="E521" s="20"/>
      <c r="F521" s="21"/>
      <c r="G521" s="20"/>
      <c r="H521" s="22"/>
      <c r="I521" s="22"/>
      <c r="J521" s="34"/>
      <c r="K521" s="38"/>
      <c r="L521" s="38"/>
      <c r="M521" s="38"/>
      <c r="N521" s="57"/>
      <c r="O521" s="20"/>
      <c r="P521" s="22"/>
      <c r="Q521" s="22"/>
      <c r="R521" s="34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2021-12-09T12:08:11Z</dcterms:modified>
  <cp:category/>
  <cp:version/>
  <cp:contentType/>
  <cp:contentStatus/>
</cp:coreProperties>
</file>