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<sst xmlns="http://schemas.openxmlformats.org/spreadsheetml/2006/main" count="542" uniqueCount="140">
  <si>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</si>
  <si>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</si>
  <si>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</si>
  <si>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</si>
  <si>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</si>
  <si>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</si>
  <si>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</si>
  <si>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</si>
  <si>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</si>
  <si>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</si>
  <si>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</si>
  <si>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</si>
  <si>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</si>
  <si>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</si>
  <si>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</si>
  <si>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</si>
  <si>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</si>
  <si>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</si>
  <si>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</si>
  <si>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</si>
  <si>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</si>
  <si>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</si>
  <si>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</si>
  <si>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</si>
  <si>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</si>
  <si>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</si>
  <si>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</si>
  <si>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</si>
  <si>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</si>
  <si>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</si>
  <si>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</si>
  <si>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</si>
  <si>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</si>
  <si>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</si>
  <si>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</si>
  <si>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</si>
  <si>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</si>
  <si>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</si>
  <si>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</si>
  <si>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</si>
  <si>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</si>
  <si>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</si>
  <si>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</si>
  <si>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</si>
  <si>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</si>
  <si>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</si>
  <si>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</si>
  <si>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</si>
  <si>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</si>
  <si>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</si>
  <si>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</si>
  <si>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</si>
  <si>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</si>
  <si>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</si>
  <si>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</si>
  <si>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</si>
  <si>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</si>
  <si>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</si>
  <si>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</si>
  <si>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</si>
  <si>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</si>
  <si>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</si>
  <si>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</si>
  <si>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</si>
  <si>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</si>
  <si>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</si>
  <si>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</si>
  <si>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</si>
  <si>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</si>
  <si>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</si>
  <si>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</si>
  <si>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</si>
  <si>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</si>
  <si>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</si>
  <si>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</si>
  <si>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</si>
  <si>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</si>
  <si>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</si>
  <si>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</si>
  <si>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</si>
  <si>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</si>
  <si>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</si>
  <si>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</si>
  <si>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</si>
  <si>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</si>
  <si>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</si>
  <si>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</si>
  <si>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</si>
  <si>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</si>
  <si>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</si>
  <si>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</si>
  <si>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</si>
  <si>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</si>
  <si>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</si>
  <si>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</si>
  <si>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</si>
  <si>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</si>
  <si>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</si>
  <si>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</si>
  <si>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</si>
  <si>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</si>
  <si>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</si>
  <si>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</si>
  <si>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</si>
  <si>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</si>
  <si>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</si>
  <si>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</si>
  <si>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</si>
  <si>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</si>
  <si>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</si>
  <si>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</si>
  <si>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</si>
  <si>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</si>
  <si>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</si>
  <si>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</si>
  <si>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</si>
  <si>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</si>
  <si>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</si>
  <si>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</si>
  <si>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</si>
  <si>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</si>
  <si>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</si>
  <si>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</si>
  <si>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</si>
  <si>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</si>
  <si>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</si>
  <si>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</si>
  <si>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</si>
  <si>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</si>
  <si>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</si>
  <si>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</si>
  <si>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</si>
  <si>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</si>
  <si>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</si>
  <si>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</si>
  <si>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</si>
  <si>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</si>
  <si>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</si>
  <si>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</si>
  <si>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令和元年12月10日公表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</si>
</sst>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5" t="s">
        <v>136</v>
      </c>
      <c r="C442" s="76">
        <v>691185</v>
      </c>
      <c r="D442" s="83">
        <v>337148</v>
      </c>
      <c r="E442" s="83">
        <v>354037</v>
      </c>
      <c r="F442" s="84">
        <v>294796</v>
      </c>
      <c r="G442" s="76">
        <v>688437</v>
      </c>
      <c r="H442" s="77">
        <v>335920</v>
      </c>
      <c r="I442" s="77">
        <v>352517</v>
      </c>
      <c r="J442" s="78">
        <v>311335</v>
      </c>
      <c r="K442" s="79">
        <v>10500</v>
      </c>
      <c r="L442" s="80">
        <v>5164</v>
      </c>
      <c r="M442" s="80">
        <v>5336</v>
      </c>
      <c r="N442" s="81">
        <v>6366</v>
      </c>
      <c r="O442" s="76">
        <v>698937</v>
      </c>
      <c r="P442" s="77">
        <v>341084</v>
      </c>
      <c r="Q442" s="77">
        <v>357853</v>
      </c>
      <c r="R442" s="7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>
      <c r="B446" s="30" t="s">
        <v>137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9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9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9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61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>
      <c r="B450" s="43" t="s">
        <v>138</v>
      </c>
      <c r="C450" s="44">
        <v>690881</v>
      </c>
      <c r="D450" s="44">
        <v>336929</v>
      </c>
      <c r="E450" s="44">
        <v>353952</v>
      </c>
      <c r="F450" s="45">
        <v>295074</v>
      </c>
      <c r="G450" s="44">
        <v>687878</v>
      </c>
      <c r="H450" s="46">
        <v>335597</v>
      </c>
      <c r="I450" s="46">
        <v>352281</v>
      </c>
      <c r="J450" s="48">
        <v>311382</v>
      </c>
      <c r="K450" s="55">
        <v>10755</v>
      </c>
      <c r="L450" s="55">
        <v>5268</v>
      </c>
      <c r="M450" s="55">
        <v>5487</v>
      </c>
      <c r="N450" s="58">
        <v>6597</v>
      </c>
      <c r="O450" s="44">
        <v>698633</v>
      </c>
      <c r="P450" s="46">
        <v>340865</v>
      </c>
      <c r="Q450" s="46">
        <v>357768</v>
      </c>
      <c r="R450" s="48">
        <v>317979</v>
      </c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9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9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61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2019-12-03T00:29:01Z</cp:lastPrinted>
  <dcterms:created xsi:type="dcterms:W3CDTF">2003-06-13T04:02:06Z</dcterms:created>
  <dcterms:modified xsi:type="dcterms:W3CDTF">2019-12-03T00:29:16Z</dcterms:modified>
  <cp:category/>
  <cp:version/>
  <cp:contentType/>
  <cp:contentStatus/>
</cp:coreProperties>
</file>