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<sst xmlns="http://schemas.openxmlformats.org/spreadsheetml/2006/main" count="542" uniqueCount="140">
  <si>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</si>
  <si>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</si>
  <si>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</si>
  <si>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</si>
  <si>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</si>
  <si>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</si>
  <si>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</si>
  <si>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</si>
  <si>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</si>
  <si>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</si>
  <si>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</si>
  <si>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</si>
  <si>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</si>
  <si>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</si>
  <si>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</si>
  <si>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</si>
  <si>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</si>
  <si>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</si>
  <si>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</si>
  <si>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</si>
  <si>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</si>
  <si>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</si>
  <si>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</si>
  <si>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</si>
  <si>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</si>
  <si>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</si>
  <si>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</si>
  <si>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</si>
  <si>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</si>
  <si>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</si>
  <si>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</si>
  <si>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</si>
  <si>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</si>
  <si>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</si>
  <si>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</si>
  <si>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</si>
  <si>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</si>
  <si>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</si>
  <si>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</si>
  <si>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</si>
  <si>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</si>
  <si>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</si>
  <si>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</si>
  <si>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</si>
  <si>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</si>
  <si>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</si>
  <si>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</si>
  <si>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</si>
  <si>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</si>
  <si>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</si>
  <si>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</si>
  <si>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</si>
  <si>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</si>
  <si>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</si>
  <si>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</si>
  <si>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</si>
  <si>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</si>
  <si>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</si>
  <si>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</si>
  <si>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</si>
  <si>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</si>
  <si>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</si>
  <si>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</si>
  <si>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</si>
  <si>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</si>
  <si>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</si>
  <si>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</si>
  <si>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</si>
  <si>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</si>
  <si>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</si>
  <si>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</si>
  <si>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</si>
  <si>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</si>
  <si>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</si>
  <si>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</si>
  <si>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</si>
  <si>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</si>
  <si>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</si>
  <si>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</si>
  <si>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</si>
  <si>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</si>
  <si>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</si>
  <si>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</si>
  <si>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</si>
  <si>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</si>
  <si>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</si>
  <si>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</si>
  <si>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</si>
  <si>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</si>
  <si>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</si>
  <si>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</si>
  <si>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</si>
  <si>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</si>
  <si>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</si>
  <si>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</si>
  <si>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</si>
  <si>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</si>
  <si>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</si>
  <si>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</si>
  <si>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</si>
  <si>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</si>
  <si>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</si>
  <si>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</si>
  <si>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</si>
  <si>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</si>
  <si>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</si>
  <si>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</si>
  <si>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</si>
  <si>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</si>
  <si>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</si>
  <si>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</si>
  <si>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</si>
  <si>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</si>
  <si>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</si>
  <si>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</si>
  <si>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</si>
  <si>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</si>
  <si>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</si>
  <si>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</si>
  <si>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</si>
  <si>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</si>
  <si>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</si>
  <si>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</si>
  <si>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</si>
  <si>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</si>
  <si>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</si>
  <si>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</si>
  <si>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</si>
  <si>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</si>
  <si>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</si>
  <si>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</si>
  <si>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</si>
  <si>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</si>
  <si>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</si>
  <si>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</si>
  <si>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</si>
  <si>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</si>
  <si>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</si>
  <si>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</si>
  <si>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令和元年11月8日公表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</si>
</sst>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thickBot="1">
      <c r="B426" s="75" t="s">
        <v>132</v>
      </c>
      <c r="C426" s="76">
        <v>692415</v>
      </c>
      <c r="D426" s="83">
        <v>337668</v>
      </c>
      <c r="E426" s="83">
        <v>354747</v>
      </c>
      <c r="F426" s="84">
        <v>294438</v>
      </c>
      <c r="G426" s="76">
        <v>689853</v>
      </c>
      <c r="H426" s="77">
        <v>336519</v>
      </c>
      <c r="I426" s="77">
        <v>353334</v>
      </c>
      <c r="J426" s="78">
        <v>311128</v>
      </c>
      <c r="K426" s="79">
        <v>10314</v>
      </c>
      <c r="L426" s="80">
        <v>5085</v>
      </c>
      <c r="M426" s="80">
        <v>5229</v>
      </c>
      <c r="N426" s="81">
        <v>6215</v>
      </c>
      <c r="O426" s="76">
        <v>700167</v>
      </c>
      <c r="P426" s="77">
        <v>341604</v>
      </c>
      <c r="Q426" s="77">
        <v>358563</v>
      </c>
      <c r="R426" s="7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thickBot="1">
      <c r="B430" s="30" t="s">
        <v>133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>
        <v>691911</v>
      </c>
      <c r="D434" s="44">
        <v>337450</v>
      </c>
      <c r="E434" s="44">
        <v>354461</v>
      </c>
      <c r="F434" s="45">
        <v>294701</v>
      </c>
      <c r="G434" s="44">
        <v>689269</v>
      </c>
      <c r="H434" s="46">
        <v>336270</v>
      </c>
      <c r="I434" s="46">
        <v>352999</v>
      </c>
      <c r="J434" s="48">
        <v>311331</v>
      </c>
      <c r="K434" s="55">
        <v>10394</v>
      </c>
      <c r="L434" s="55">
        <v>5116</v>
      </c>
      <c r="M434" s="55">
        <v>5278</v>
      </c>
      <c r="N434" s="58">
        <v>6275</v>
      </c>
      <c r="O434" s="44">
        <v>699663</v>
      </c>
      <c r="P434" s="46">
        <v>341386</v>
      </c>
      <c r="Q434" s="46">
        <v>358277</v>
      </c>
      <c r="R434" s="48">
        <v>317606</v>
      </c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9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9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61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thickBot="1">
      <c r="B438" s="43" t="s">
        <v>135</v>
      </c>
      <c r="C438" s="56">
        <v>691509</v>
      </c>
      <c r="D438" s="44">
        <v>337282</v>
      </c>
      <c r="E438" s="44">
        <v>354227</v>
      </c>
      <c r="F438" s="45">
        <v>294743</v>
      </c>
      <c r="G438" s="56">
        <v>688848</v>
      </c>
      <c r="H438" s="46">
        <v>336098</v>
      </c>
      <c r="I438" s="46">
        <v>352750</v>
      </c>
      <c r="J438" s="48">
        <v>311362</v>
      </c>
      <c r="K438" s="47">
        <v>10413</v>
      </c>
      <c r="L438" s="55">
        <v>5120</v>
      </c>
      <c r="M438" s="55">
        <v>5293</v>
      </c>
      <c r="N438" s="58">
        <v>6286</v>
      </c>
      <c r="O438" s="56">
        <v>699261</v>
      </c>
      <c r="P438" s="46">
        <v>341218</v>
      </c>
      <c r="Q438" s="46">
        <v>358043</v>
      </c>
      <c r="R438" s="48">
        <v>317648</v>
      </c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9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9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61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>
      <c r="B442" s="43" t="s">
        <v>136</v>
      </c>
      <c r="C442" s="56">
        <v>691185</v>
      </c>
      <c r="D442" s="44">
        <v>337148</v>
      </c>
      <c r="E442" s="44">
        <v>354037</v>
      </c>
      <c r="F442" s="45">
        <v>294796</v>
      </c>
      <c r="G442" s="56">
        <v>688437</v>
      </c>
      <c r="H442" s="46">
        <v>335920</v>
      </c>
      <c r="I442" s="46">
        <v>352517</v>
      </c>
      <c r="J442" s="48">
        <v>311335</v>
      </c>
      <c r="K442" s="47">
        <v>10500</v>
      </c>
      <c r="L442" s="55">
        <v>5164</v>
      </c>
      <c r="M442" s="55">
        <v>5336</v>
      </c>
      <c r="N442" s="58">
        <v>6366</v>
      </c>
      <c r="O442" s="56">
        <v>698937</v>
      </c>
      <c r="P442" s="46">
        <v>341084</v>
      </c>
      <c r="Q442" s="46">
        <v>357853</v>
      </c>
      <c r="R442" s="48">
        <v>317701</v>
      </c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9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9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60">
        <v>3060</v>
      </c>
      <c r="L445" s="38">
        <v>1464</v>
      </c>
      <c r="M445" s="38">
        <v>1596</v>
      </c>
      <c r="N445" s="61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>
      <c r="B446" s="30" t="s">
        <v>137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9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9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9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61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138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2019-11-05T04:21:56Z</cp:lastPrinted>
  <dcterms:created xsi:type="dcterms:W3CDTF">2003-06-13T04:02:06Z</dcterms:created>
  <dcterms:modified xsi:type="dcterms:W3CDTF">2019-11-05T05:02:23Z</dcterms:modified>
  <cp:category/>
  <cp:version/>
  <cp:contentType/>
  <cp:contentStatus/>
</cp:coreProperties>
</file>