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<sst xmlns="http://schemas.openxmlformats.org/spreadsheetml/2006/main" count="542" uniqueCount="140">
  <si>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</si>
  <si>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</si>
  <si>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</si>
  <si>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</si>
  <si>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</si>
  <si>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</si>
  <si>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</si>
  <si>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</si>
  <si>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</si>
  <si>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</si>
  <si>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</si>
  <si>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</si>
  <si>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</si>
  <si>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</si>
  <si>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</si>
  <si>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</si>
  <si>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</si>
  <si>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</si>
  <si>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</si>
  <si>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</si>
  <si>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</si>
  <si>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</si>
  <si>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</si>
  <si>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</si>
  <si>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</si>
  <si>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</si>
  <si>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</si>
  <si>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</si>
  <si>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</si>
  <si>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</si>
  <si>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</si>
  <si>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</si>
  <si>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</si>
  <si>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</si>
  <si>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</si>
  <si>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</si>
  <si>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</si>
  <si>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</si>
  <si>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</si>
  <si>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</si>
  <si>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</si>
  <si>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</si>
  <si>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</si>
  <si>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</si>
  <si>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</si>
  <si>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</si>
  <si>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</si>
  <si>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</si>
  <si>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</si>
  <si>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</si>
  <si>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</si>
  <si>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</si>
  <si>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</si>
  <si>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</si>
  <si>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</si>
  <si>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</si>
  <si>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</si>
  <si>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</si>
  <si>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</si>
  <si>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</si>
  <si>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</si>
  <si>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</si>
  <si>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</si>
  <si>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</si>
  <si>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</si>
  <si>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</si>
  <si>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</si>
  <si>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</si>
  <si>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</si>
  <si>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</si>
  <si>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</si>
  <si>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</si>
  <si>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</si>
  <si>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</si>
  <si>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</si>
  <si>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</si>
  <si>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</si>
  <si>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</si>
  <si>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</si>
  <si>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</si>
  <si>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</si>
  <si>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</si>
  <si>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</si>
  <si>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</si>
  <si>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</si>
  <si>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</si>
  <si>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</si>
  <si>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</si>
  <si>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</si>
  <si>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</si>
  <si>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</si>
  <si>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</si>
  <si>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</si>
  <si>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</si>
  <si>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</si>
  <si>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</si>
  <si>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</si>
  <si>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</si>
  <si>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</si>
  <si>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</si>
  <si>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</si>
  <si>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</si>
  <si>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</si>
  <si>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</si>
  <si>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</si>
  <si>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</si>
  <si>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</si>
  <si>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</si>
  <si>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</si>
  <si>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</si>
  <si>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</si>
  <si>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</si>
  <si>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</si>
  <si>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</si>
  <si>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</si>
  <si>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</si>
  <si>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</si>
  <si>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</si>
  <si>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</si>
  <si>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</si>
  <si>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</si>
  <si>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</si>
  <si>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</si>
  <si>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</si>
  <si>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</si>
  <si>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</si>
  <si>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</si>
  <si>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</si>
  <si>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</si>
  <si>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</si>
  <si>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</si>
  <si>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令和１年　5月</t>
  </si>
  <si>
    <t>令和１年　6月</t>
  </si>
  <si>
    <t>令和１年　7月</t>
  </si>
  <si>
    <t>令和１年　8月</t>
  </si>
  <si>
    <t>令和１年　9月</t>
  </si>
  <si>
    <t>令和１年　10月</t>
  </si>
  <si>
    <t>令和１年　11月</t>
  </si>
  <si>
    <t>令和１年　12月</t>
  </si>
  <si>
    <t>令和1年6月10日公表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</si>
</sst>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>
      <c r="B426" s="43" t="s">
        <v>132</v>
      </c>
      <c r="C426" s="56">
        <v>692415</v>
      </c>
      <c r="D426" s="44">
        <v>337668</v>
      </c>
      <c r="E426" s="44">
        <v>354747</v>
      </c>
      <c r="F426" s="45">
        <v>294438</v>
      </c>
      <c r="G426" s="56">
        <v>689853</v>
      </c>
      <c r="H426" s="46">
        <v>336519</v>
      </c>
      <c r="I426" s="46">
        <v>353334</v>
      </c>
      <c r="J426" s="48">
        <v>311128</v>
      </c>
      <c r="K426" s="47">
        <v>10314</v>
      </c>
      <c r="L426" s="55">
        <v>5085</v>
      </c>
      <c r="M426" s="55">
        <v>5229</v>
      </c>
      <c r="N426" s="58">
        <v>6215</v>
      </c>
      <c r="O426" s="56">
        <v>700167</v>
      </c>
      <c r="P426" s="46">
        <v>341604</v>
      </c>
      <c r="Q426" s="46">
        <v>358563</v>
      </c>
      <c r="R426" s="4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30" t="s">
        <v>133</v>
      </c>
      <c r="C430" s="32"/>
      <c r="D430" s="14"/>
      <c r="E430" s="14"/>
      <c r="F430" s="15"/>
      <c r="G430" s="32"/>
      <c r="H430" s="16"/>
      <c r="I430" s="16"/>
      <c r="J430" s="31"/>
      <c r="K430" s="17"/>
      <c r="L430" s="37"/>
      <c r="M430" s="37"/>
      <c r="N430" s="59"/>
      <c r="O430" s="32"/>
      <c r="P430" s="16"/>
      <c r="Q430" s="16"/>
      <c r="R430" s="31"/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/>
      <c r="D431" s="14"/>
      <c r="E431" s="14"/>
      <c r="F431" s="15"/>
      <c r="G431" s="14"/>
      <c r="H431" s="16"/>
      <c r="I431" s="16"/>
      <c r="J431" s="31"/>
      <c r="K431" s="37"/>
      <c r="L431" s="37"/>
      <c r="M431" s="37"/>
      <c r="N431" s="59"/>
      <c r="O431" s="14"/>
      <c r="P431" s="16"/>
      <c r="Q431" s="16"/>
      <c r="R431" s="31"/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/>
      <c r="D432" s="14"/>
      <c r="E432" s="14"/>
      <c r="F432" s="15"/>
      <c r="G432" s="14"/>
      <c r="H432" s="16"/>
      <c r="I432" s="16"/>
      <c r="J432" s="31"/>
      <c r="K432" s="37"/>
      <c r="L432" s="37"/>
      <c r="M432" s="37"/>
      <c r="N432" s="59"/>
      <c r="O432" s="14"/>
      <c r="P432" s="16"/>
      <c r="Q432" s="16"/>
      <c r="R432" s="31"/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/>
      <c r="D433" s="20"/>
      <c r="E433" s="20"/>
      <c r="F433" s="21"/>
      <c r="G433" s="20"/>
      <c r="H433" s="22"/>
      <c r="I433" s="22"/>
      <c r="J433" s="34"/>
      <c r="K433" s="38"/>
      <c r="L433" s="38"/>
      <c r="M433" s="38"/>
      <c r="N433" s="61"/>
      <c r="O433" s="20"/>
      <c r="P433" s="22"/>
      <c r="Q433" s="22"/>
      <c r="R433" s="34"/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/>
      <c r="D434" s="44"/>
      <c r="E434" s="44"/>
      <c r="F434" s="45"/>
      <c r="G434" s="44"/>
      <c r="H434" s="46"/>
      <c r="I434" s="46"/>
      <c r="J434" s="48"/>
      <c r="K434" s="55"/>
      <c r="L434" s="55"/>
      <c r="M434" s="55"/>
      <c r="N434" s="58"/>
      <c r="O434" s="44"/>
      <c r="P434" s="46"/>
      <c r="Q434" s="46"/>
      <c r="R434" s="48"/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/>
      <c r="D435" s="14"/>
      <c r="E435" s="14"/>
      <c r="F435" s="15"/>
      <c r="G435" s="14"/>
      <c r="H435" s="16"/>
      <c r="I435" s="16"/>
      <c r="J435" s="31"/>
      <c r="K435" s="37"/>
      <c r="L435" s="37"/>
      <c r="M435" s="37"/>
      <c r="N435" s="59"/>
      <c r="O435" s="14"/>
      <c r="P435" s="16"/>
      <c r="Q435" s="16"/>
      <c r="R435" s="31"/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/>
      <c r="D436" s="14"/>
      <c r="E436" s="14"/>
      <c r="F436" s="15"/>
      <c r="G436" s="14"/>
      <c r="H436" s="16"/>
      <c r="I436" s="16"/>
      <c r="J436" s="31"/>
      <c r="K436" s="37"/>
      <c r="L436" s="37"/>
      <c r="M436" s="37"/>
      <c r="N436" s="59"/>
      <c r="O436" s="14"/>
      <c r="P436" s="16"/>
      <c r="Q436" s="16"/>
      <c r="R436" s="31"/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/>
      <c r="D437" s="20"/>
      <c r="E437" s="20"/>
      <c r="F437" s="21"/>
      <c r="G437" s="20"/>
      <c r="H437" s="22"/>
      <c r="I437" s="22"/>
      <c r="J437" s="34"/>
      <c r="K437" s="38"/>
      <c r="L437" s="38"/>
      <c r="M437" s="38"/>
      <c r="N437" s="61"/>
      <c r="O437" s="20"/>
      <c r="P437" s="22"/>
      <c r="Q437" s="22"/>
      <c r="R437" s="34"/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3" t="s">
        <v>135</v>
      </c>
      <c r="C438" s="56"/>
      <c r="D438" s="44"/>
      <c r="E438" s="44"/>
      <c r="F438" s="45"/>
      <c r="G438" s="56"/>
      <c r="H438" s="46"/>
      <c r="I438" s="46"/>
      <c r="J438" s="48"/>
      <c r="K438" s="47"/>
      <c r="L438" s="55"/>
      <c r="M438" s="55"/>
      <c r="N438" s="58"/>
      <c r="O438" s="56"/>
      <c r="P438" s="46"/>
      <c r="Q438" s="46"/>
      <c r="R438" s="48"/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/>
      <c r="D439" s="14"/>
      <c r="E439" s="14"/>
      <c r="F439" s="15"/>
      <c r="G439" s="14"/>
      <c r="H439" s="16"/>
      <c r="I439" s="16"/>
      <c r="J439" s="31"/>
      <c r="K439" s="37"/>
      <c r="L439" s="37"/>
      <c r="M439" s="37"/>
      <c r="N439" s="59"/>
      <c r="O439" s="14"/>
      <c r="P439" s="16"/>
      <c r="Q439" s="16"/>
      <c r="R439" s="31"/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/>
      <c r="D440" s="14"/>
      <c r="E440" s="14"/>
      <c r="F440" s="15"/>
      <c r="G440" s="14"/>
      <c r="H440" s="16"/>
      <c r="I440" s="16"/>
      <c r="J440" s="31"/>
      <c r="K440" s="37"/>
      <c r="L440" s="37"/>
      <c r="M440" s="37"/>
      <c r="N440" s="59"/>
      <c r="O440" s="14"/>
      <c r="P440" s="16"/>
      <c r="Q440" s="16"/>
      <c r="R440" s="31"/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0" t="s">
        <v>12</v>
      </c>
      <c r="C441" s="32"/>
      <c r="D441" s="14"/>
      <c r="E441" s="14"/>
      <c r="F441" s="15"/>
      <c r="G441" s="14"/>
      <c r="H441" s="16"/>
      <c r="I441" s="16"/>
      <c r="J441" s="31"/>
      <c r="K441" s="37"/>
      <c r="L441" s="37"/>
      <c r="M441" s="37"/>
      <c r="N441" s="59"/>
      <c r="O441" s="14"/>
      <c r="P441" s="16"/>
      <c r="Q441" s="16"/>
      <c r="R441" s="31"/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136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137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138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2019-05-09T08:57:08Z</cp:lastPrinted>
  <dcterms:created xsi:type="dcterms:W3CDTF">2003-06-13T04:02:06Z</dcterms:created>
  <dcterms:modified xsi:type="dcterms:W3CDTF">2019-06-06T06:47:30Z</dcterms:modified>
  <cp:category/>
  <cp:version/>
  <cp:contentType/>
  <cp:contentStatus/>
</cp:coreProperties>
</file>