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'open'!$A$1:$R$410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<sst xmlns="http://schemas.openxmlformats.org/spreadsheetml/2006/main" count="494" uniqueCount="128">
  <si>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</si>
  <si>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</si>
  <si>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</si>
  <si>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</si>
  <si>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</si>
  <si>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</si>
  <si>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</si>
  <si>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</si>
  <si>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</si>
  <si>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</si>
  <si>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</si>
  <si>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</si>
  <si>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</si>
  <si>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</si>
  <si>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</si>
  <si>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</si>
  <si>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</si>
  <si>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</si>
  <si>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</si>
  <si>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</si>
  <si>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</si>
  <si>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</si>
  <si>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</si>
  <si>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</si>
  <si>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</si>
  <si>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</si>
  <si>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</si>
  <si>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</si>
  <si>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</si>
  <si>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</si>
  <si>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</si>
  <si>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</si>
  <si>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</si>
  <si>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</si>
  <si>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</si>
  <si>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</si>
  <si>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</si>
  <si>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</si>
  <si>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</si>
  <si>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</si>
  <si>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</si>
  <si>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</si>
  <si>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</si>
  <si>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</si>
  <si>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</si>
  <si>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</si>
  <si>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</si>
  <si>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</si>
  <si>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</si>
  <si>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</si>
  <si>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</si>
  <si>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</si>
  <si>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</si>
  <si>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</si>
  <si>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</si>
  <si>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</si>
  <si>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</si>
  <si>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</si>
  <si>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</si>
  <si>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</si>
  <si>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</si>
  <si>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</si>
  <si>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</si>
  <si>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</si>
  <si>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</si>
  <si>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</si>
  <si>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</si>
  <si>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</si>
  <si>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</si>
  <si>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</si>
  <si>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</si>
  <si>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</si>
  <si>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</si>
  <si>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</si>
  <si>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</si>
  <si>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</si>
  <si>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</si>
  <si>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</si>
  <si>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</si>
  <si>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</si>
  <si>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</si>
  <si>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</si>
  <si>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</si>
  <si>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</si>
  <si>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</si>
  <si>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</si>
  <si>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</si>
  <si>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</si>
  <si>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</si>
  <si>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</si>
  <si>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</si>
  <si>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</si>
  <si>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</si>
  <si>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</si>
  <si>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</si>
  <si>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</si>
  <si>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</si>
  <si>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</si>
  <si>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</si>
  <si>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</si>
  <si>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</si>
  <si>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</si>
  <si>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</si>
  <si>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</si>
  <si>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</si>
  <si>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</si>
  <si>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</si>
  <si>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</si>
  <si>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</si>
  <si>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</si>
  <si>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</si>
  <si>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</si>
  <si>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</si>
  <si>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</si>
  <si>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</si>
  <si>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</si>
  <si>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</si>
  <si>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</si>
  <si>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</si>
  <si>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</si>
  <si>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6月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</si>
  <si>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</si>
  <si>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</si>
  <si>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</si>
  <si>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</si>
  <si>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</si>
  <si>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</si>
  <si>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平成30年6月11日公表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</si>
</sst>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5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419"/>
  <sheetViews>
    <sheetView tabSelected="1" view="pageBreakPreview" zoomScaleSheetLayoutView="100" workbookViewId="0" topLeftCell="A1">
      <pane xSplit="2" ySplit="3" topLeftCell="C37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381" sqref="M38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127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>
      <c r="B378" s="89" t="s">
        <v>120</v>
      </c>
      <c r="C378" s="56">
        <v>696465</v>
      </c>
      <c r="D378" s="44">
        <v>339476</v>
      </c>
      <c r="E378" s="44">
        <v>356989</v>
      </c>
      <c r="F378" s="45">
        <v>292467</v>
      </c>
      <c r="G378" s="44">
        <v>694788</v>
      </c>
      <c r="H378" s="46">
        <v>338899</v>
      </c>
      <c r="I378" s="46">
        <v>355889</v>
      </c>
      <c r="J378" s="46">
        <v>309933</v>
      </c>
      <c r="K378" s="47">
        <v>9429</v>
      </c>
      <c r="L378" s="55">
        <v>4513</v>
      </c>
      <c r="M378" s="55">
        <v>4916</v>
      </c>
      <c r="N378" s="58">
        <v>5439</v>
      </c>
      <c r="O378" s="44">
        <v>704217</v>
      </c>
      <c r="P378" s="46">
        <v>343412</v>
      </c>
      <c r="Q378" s="46">
        <v>360805</v>
      </c>
      <c r="R378" s="4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>
      <c r="B379" s="90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>
      <c r="B380" s="90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thickBot="1">
      <c r="B381" s="91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121</v>
      </c>
      <c r="C382" s="32"/>
      <c r="D382" s="14"/>
      <c r="E382" s="14"/>
      <c r="F382" s="15"/>
      <c r="G382" s="32"/>
      <c r="H382" s="16"/>
      <c r="I382" s="16"/>
      <c r="J382" s="31"/>
      <c r="K382" s="17"/>
      <c r="L382" s="37"/>
      <c r="M382" s="37"/>
      <c r="N382" s="59"/>
      <c r="O382" s="32"/>
      <c r="P382" s="16"/>
      <c r="Q382" s="16"/>
      <c r="R382" s="31"/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/>
      <c r="D383" s="14"/>
      <c r="E383" s="14"/>
      <c r="F383" s="15"/>
      <c r="G383" s="14"/>
      <c r="H383" s="16"/>
      <c r="I383" s="16"/>
      <c r="J383" s="31"/>
      <c r="K383" s="37"/>
      <c r="L383" s="37"/>
      <c r="M383" s="37"/>
      <c r="N383" s="59"/>
      <c r="O383" s="14"/>
      <c r="P383" s="16"/>
      <c r="Q383" s="16"/>
      <c r="R383" s="31"/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/>
      <c r="D384" s="14"/>
      <c r="E384" s="14"/>
      <c r="F384" s="15"/>
      <c r="G384" s="14"/>
      <c r="H384" s="16"/>
      <c r="I384" s="16"/>
      <c r="J384" s="31"/>
      <c r="K384" s="37"/>
      <c r="L384" s="37"/>
      <c r="M384" s="37"/>
      <c r="N384" s="59"/>
      <c r="O384" s="14"/>
      <c r="P384" s="16"/>
      <c r="Q384" s="16"/>
      <c r="R384" s="31"/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/>
      <c r="D385" s="20"/>
      <c r="E385" s="20"/>
      <c r="F385" s="21"/>
      <c r="G385" s="20"/>
      <c r="H385" s="22"/>
      <c r="I385" s="22"/>
      <c r="J385" s="34"/>
      <c r="K385" s="38"/>
      <c r="L385" s="38"/>
      <c r="M385" s="38"/>
      <c r="N385" s="61"/>
      <c r="O385" s="20"/>
      <c r="P385" s="22"/>
      <c r="Q385" s="22"/>
      <c r="R385" s="34"/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3" t="s">
        <v>122</v>
      </c>
      <c r="C386" s="44"/>
      <c r="D386" s="44"/>
      <c r="E386" s="44"/>
      <c r="F386" s="45"/>
      <c r="G386" s="44"/>
      <c r="H386" s="46"/>
      <c r="I386" s="46"/>
      <c r="J386" s="48"/>
      <c r="K386" s="55"/>
      <c r="L386" s="55"/>
      <c r="M386" s="55"/>
      <c r="N386" s="58"/>
      <c r="O386" s="44"/>
      <c r="P386" s="46"/>
      <c r="Q386" s="46"/>
      <c r="R386" s="48"/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/>
      <c r="D387" s="14"/>
      <c r="E387" s="14"/>
      <c r="F387" s="15"/>
      <c r="G387" s="14"/>
      <c r="H387" s="16"/>
      <c r="I387" s="16"/>
      <c r="J387" s="31"/>
      <c r="K387" s="37"/>
      <c r="L387" s="37"/>
      <c r="M387" s="37"/>
      <c r="N387" s="59"/>
      <c r="O387" s="14"/>
      <c r="P387" s="16"/>
      <c r="Q387" s="16"/>
      <c r="R387" s="31"/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/>
      <c r="D388" s="14"/>
      <c r="E388" s="14"/>
      <c r="F388" s="15"/>
      <c r="G388" s="14"/>
      <c r="H388" s="16"/>
      <c r="I388" s="16"/>
      <c r="J388" s="31"/>
      <c r="K388" s="37"/>
      <c r="L388" s="37"/>
      <c r="M388" s="37"/>
      <c r="N388" s="59"/>
      <c r="O388" s="14"/>
      <c r="P388" s="16"/>
      <c r="Q388" s="16"/>
      <c r="R388" s="31"/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/>
      <c r="D389" s="20"/>
      <c r="E389" s="20"/>
      <c r="F389" s="21"/>
      <c r="G389" s="20"/>
      <c r="H389" s="22"/>
      <c r="I389" s="22"/>
      <c r="J389" s="34"/>
      <c r="K389" s="38"/>
      <c r="L389" s="38"/>
      <c r="M389" s="38"/>
      <c r="N389" s="61"/>
      <c r="O389" s="20"/>
      <c r="P389" s="22"/>
      <c r="Q389" s="22"/>
      <c r="R389" s="34"/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3" t="s">
        <v>123</v>
      </c>
      <c r="C390" s="56"/>
      <c r="D390" s="44"/>
      <c r="E390" s="44"/>
      <c r="F390" s="45"/>
      <c r="G390" s="56"/>
      <c r="H390" s="46"/>
      <c r="I390" s="46"/>
      <c r="J390" s="48"/>
      <c r="K390" s="47"/>
      <c r="L390" s="55"/>
      <c r="M390" s="55"/>
      <c r="N390" s="58"/>
      <c r="O390" s="56"/>
      <c r="P390" s="46"/>
      <c r="Q390" s="46"/>
      <c r="R390" s="48"/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/>
      <c r="D391" s="14"/>
      <c r="E391" s="14"/>
      <c r="F391" s="15"/>
      <c r="G391" s="14"/>
      <c r="H391" s="16"/>
      <c r="I391" s="16"/>
      <c r="J391" s="31"/>
      <c r="K391" s="37"/>
      <c r="L391" s="37"/>
      <c r="M391" s="37"/>
      <c r="N391" s="59"/>
      <c r="O391" s="14"/>
      <c r="P391" s="16"/>
      <c r="Q391" s="16"/>
      <c r="R391" s="31"/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/>
      <c r="D392" s="14"/>
      <c r="E392" s="14"/>
      <c r="F392" s="15"/>
      <c r="G392" s="14"/>
      <c r="H392" s="16"/>
      <c r="I392" s="16"/>
      <c r="J392" s="31"/>
      <c r="K392" s="37"/>
      <c r="L392" s="37"/>
      <c r="M392" s="37"/>
      <c r="N392" s="59"/>
      <c r="O392" s="14"/>
      <c r="P392" s="16"/>
      <c r="Q392" s="16"/>
      <c r="R392" s="31"/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/>
      <c r="D393" s="20"/>
      <c r="E393" s="20"/>
      <c r="F393" s="21"/>
      <c r="G393" s="20"/>
      <c r="H393" s="22"/>
      <c r="I393" s="22"/>
      <c r="J393" s="34"/>
      <c r="K393" s="38"/>
      <c r="L393" s="38"/>
      <c r="M393" s="38"/>
      <c r="N393" s="61"/>
      <c r="O393" s="20"/>
      <c r="P393" s="22"/>
      <c r="Q393" s="22"/>
      <c r="R393" s="34"/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>
      <c r="B394" s="89" t="s">
        <v>124</v>
      </c>
      <c r="C394" s="56"/>
      <c r="D394" s="44"/>
      <c r="E394" s="44"/>
      <c r="F394" s="45"/>
      <c r="G394" s="44"/>
      <c r="H394" s="46"/>
      <c r="I394" s="46"/>
      <c r="J394" s="46"/>
      <c r="K394" s="47"/>
      <c r="L394" s="55"/>
      <c r="M394" s="55"/>
      <c r="N394" s="58"/>
      <c r="O394" s="44"/>
      <c r="P394" s="46"/>
      <c r="Q394" s="46"/>
      <c r="R394" s="48"/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90" t="s">
        <v>10</v>
      </c>
      <c r="C395" s="32"/>
      <c r="D395" s="14"/>
      <c r="E395" s="14"/>
      <c r="F395" s="15"/>
      <c r="G395" s="14"/>
      <c r="H395" s="16"/>
      <c r="I395" s="16"/>
      <c r="J395" s="16"/>
      <c r="K395" s="17"/>
      <c r="L395" s="37"/>
      <c r="M395" s="37"/>
      <c r="N395" s="59"/>
      <c r="O395" s="14"/>
      <c r="P395" s="16"/>
      <c r="Q395" s="16"/>
      <c r="R395" s="31"/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90" t="s">
        <v>11</v>
      </c>
      <c r="C396" s="32"/>
      <c r="D396" s="14"/>
      <c r="E396" s="14"/>
      <c r="F396" s="15"/>
      <c r="G396" s="14"/>
      <c r="H396" s="16"/>
      <c r="I396" s="16"/>
      <c r="J396" s="16"/>
      <c r="K396" s="17"/>
      <c r="L396" s="37"/>
      <c r="M396" s="37"/>
      <c r="N396" s="59"/>
      <c r="O396" s="14"/>
      <c r="P396" s="16"/>
      <c r="Q396" s="16"/>
      <c r="R396" s="31"/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1" t="s">
        <v>12</v>
      </c>
      <c r="C397" s="35"/>
      <c r="D397" s="20"/>
      <c r="E397" s="20"/>
      <c r="F397" s="21"/>
      <c r="G397" s="20"/>
      <c r="H397" s="22"/>
      <c r="I397" s="22"/>
      <c r="J397" s="22"/>
      <c r="K397" s="60"/>
      <c r="L397" s="38"/>
      <c r="M397" s="38"/>
      <c r="N397" s="61"/>
      <c r="O397" s="20"/>
      <c r="P397" s="22"/>
      <c r="Q397" s="22"/>
      <c r="R397" s="34"/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125</v>
      </c>
      <c r="C398" s="32"/>
      <c r="D398" s="14"/>
      <c r="E398" s="14"/>
      <c r="F398" s="15"/>
      <c r="G398" s="32"/>
      <c r="H398" s="16"/>
      <c r="I398" s="16"/>
      <c r="J398" s="31"/>
      <c r="K398" s="17"/>
      <c r="L398" s="37"/>
      <c r="M398" s="37"/>
      <c r="N398" s="59"/>
      <c r="O398" s="32"/>
      <c r="P398" s="16"/>
      <c r="Q398" s="16"/>
      <c r="R398" s="31"/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/>
      <c r="D399" s="14"/>
      <c r="E399" s="14"/>
      <c r="F399" s="15"/>
      <c r="G399" s="14"/>
      <c r="H399" s="16"/>
      <c r="I399" s="16"/>
      <c r="J399" s="31"/>
      <c r="K399" s="37"/>
      <c r="L399" s="37"/>
      <c r="M399" s="37"/>
      <c r="N399" s="59"/>
      <c r="O399" s="14"/>
      <c r="P399" s="16"/>
      <c r="Q399" s="16"/>
      <c r="R399" s="31"/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/>
      <c r="D400" s="14"/>
      <c r="E400" s="14"/>
      <c r="F400" s="15"/>
      <c r="G400" s="14"/>
      <c r="H400" s="16"/>
      <c r="I400" s="16"/>
      <c r="J400" s="31"/>
      <c r="K400" s="37"/>
      <c r="L400" s="37"/>
      <c r="M400" s="37"/>
      <c r="N400" s="59"/>
      <c r="O400" s="14"/>
      <c r="P400" s="16"/>
      <c r="Q400" s="16"/>
      <c r="R400" s="31"/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/>
      <c r="D401" s="20"/>
      <c r="E401" s="20"/>
      <c r="F401" s="21"/>
      <c r="G401" s="20"/>
      <c r="H401" s="22"/>
      <c r="I401" s="22"/>
      <c r="J401" s="34"/>
      <c r="K401" s="38"/>
      <c r="L401" s="38"/>
      <c r="M401" s="38"/>
      <c r="N401" s="61"/>
      <c r="O401" s="20"/>
      <c r="P401" s="22"/>
      <c r="Q401" s="22"/>
      <c r="R401" s="34"/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3" t="s">
        <v>126</v>
      </c>
      <c r="C402" s="44"/>
      <c r="D402" s="44"/>
      <c r="E402" s="44"/>
      <c r="F402" s="45"/>
      <c r="G402" s="44"/>
      <c r="H402" s="46"/>
      <c r="I402" s="46"/>
      <c r="J402" s="48"/>
      <c r="K402" s="55"/>
      <c r="L402" s="55"/>
      <c r="M402" s="55"/>
      <c r="N402" s="58"/>
      <c r="O402" s="44"/>
      <c r="P402" s="46"/>
      <c r="Q402" s="46"/>
      <c r="R402" s="48"/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/>
      <c r="D403" s="14"/>
      <c r="E403" s="14"/>
      <c r="F403" s="15"/>
      <c r="G403" s="14"/>
      <c r="H403" s="16"/>
      <c r="I403" s="16"/>
      <c r="J403" s="31"/>
      <c r="K403" s="37"/>
      <c r="L403" s="37"/>
      <c r="M403" s="37"/>
      <c r="N403" s="59"/>
      <c r="O403" s="14"/>
      <c r="P403" s="16"/>
      <c r="Q403" s="16"/>
      <c r="R403" s="31"/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/>
      <c r="D404" s="14"/>
      <c r="E404" s="14"/>
      <c r="F404" s="15"/>
      <c r="G404" s="14"/>
      <c r="H404" s="16"/>
      <c r="I404" s="16"/>
      <c r="J404" s="31"/>
      <c r="K404" s="37"/>
      <c r="L404" s="37"/>
      <c r="M404" s="37"/>
      <c r="N404" s="59"/>
      <c r="O404" s="14"/>
      <c r="P404" s="16"/>
      <c r="Q404" s="16"/>
      <c r="R404" s="31"/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/>
      <c r="D405" s="20"/>
      <c r="E405" s="20"/>
      <c r="F405" s="21"/>
      <c r="G405" s="20"/>
      <c r="H405" s="22"/>
      <c r="I405" s="22"/>
      <c r="J405" s="34"/>
      <c r="K405" s="38"/>
      <c r="L405" s="38"/>
      <c r="M405" s="38"/>
      <c r="N405" s="61"/>
      <c r="O405" s="20"/>
      <c r="P405" s="22"/>
      <c r="Q405" s="22"/>
      <c r="R405" s="34"/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>
      <c r="B406" s="36" t="s">
        <v>101</v>
      </c>
      <c r="C406" s="14"/>
      <c r="D406" s="14"/>
      <c r="E406" s="14"/>
      <c r="F406" s="14"/>
      <c r="G406" s="14"/>
      <c r="H406" s="16"/>
      <c r="I406" s="16"/>
      <c r="J406" s="16"/>
      <c r="K406" s="37"/>
      <c r="L406" s="37"/>
      <c r="M406" s="37"/>
      <c r="N406" s="37"/>
      <c r="O406" s="14"/>
      <c r="P406" s="16"/>
      <c r="Q406" s="16"/>
      <c r="R406" s="16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ht="15" customHeight="1">
      <c r="B407" s="36" t="s">
        <v>97</v>
      </c>
    </row>
    <row r="408" spans="2:46" s="29" customFormat="1" ht="16.5" customHeight="1">
      <c r="B408" s="36" t="s">
        <v>98</v>
      </c>
      <c r="C408" s="14"/>
      <c r="D408" s="14"/>
      <c r="E408" s="14"/>
      <c r="F408" s="14"/>
      <c r="G408" s="14"/>
      <c r="H408" s="16"/>
      <c r="I408" s="16"/>
      <c r="J408" s="16"/>
      <c r="K408" s="37"/>
      <c r="L408" s="37"/>
      <c r="M408" s="37"/>
      <c r="N408" s="37"/>
      <c r="O408" s="14"/>
      <c r="P408" s="16"/>
      <c r="Q408" s="16"/>
      <c r="R408" s="16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>
      <c r="B409" s="36" t="s">
        <v>99</v>
      </c>
      <c r="C409" s="14"/>
      <c r="D409" s="14"/>
      <c r="E409" s="14"/>
      <c r="F409" s="14"/>
      <c r="G409" s="14"/>
      <c r="H409" s="16"/>
      <c r="I409" s="16"/>
      <c r="J409" s="16"/>
      <c r="K409" s="37"/>
      <c r="L409" s="37"/>
      <c r="M409" s="37"/>
      <c r="N409" s="37"/>
      <c r="O409" s="14"/>
      <c r="P409" s="16"/>
      <c r="Q409" s="16"/>
      <c r="R409" s="16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ht="15" customHeight="1">
      <c r="B410" s="82" t="s">
        <v>100</v>
      </c>
    </row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>
      <c r="E418" s="57"/>
    </row>
    <row r="419" ht="15" customHeight="1">
      <c r="E419" s="57"/>
    </row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2018-06-06T08:08:42Z</cp:lastPrinted>
  <dcterms:created xsi:type="dcterms:W3CDTF">2003-06-13T04:02:06Z</dcterms:created>
  <dcterms:modified xsi:type="dcterms:W3CDTF">2018-06-06T08:14:06Z</dcterms:modified>
  <cp:category/>
  <cp:version/>
  <cp:contentType/>
  <cp:contentStatus/>
</cp:coreProperties>
</file>