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<sst xmlns="http://schemas.openxmlformats.org/spreadsheetml/2006/main" count="426" uniqueCount="111">
  <si>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</si>
  <si>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</si>
  <si>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</si>
  <si>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</si>
  <si>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</si>
  <si>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</si>
  <si>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</si>
  <si>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</si>
  <si>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</si>
  <si>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</si>
  <si>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</si>
  <si>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</si>
  <si>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</si>
  <si>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</si>
  <si>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</si>
  <si>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</si>
  <si>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</si>
  <si>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</si>
  <si>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</si>
  <si>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</si>
  <si>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</si>
  <si>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</si>
  <si>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</si>
  <si>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</si>
  <si>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</si>
  <si>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</si>
  <si>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</si>
  <si>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</si>
  <si>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</si>
  <si>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</si>
  <si>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</si>
  <si>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</si>
  <si>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</si>
  <si>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</si>
  <si>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</si>
  <si>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</si>
  <si>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</si>
  <si>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</si>
  <si>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</si>
  <si>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</si>
  <si>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</si>
  <si>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</si>
  <si>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</si>
  <si>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</si>
  <si>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</si>
  <si>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</si>
  <si>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</si>
  <si>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</si>
  <si>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</si>
  <si>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</si>
  <si>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</si>
  <si>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</si>
  <si>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</si>
  <si>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</si>
  <si>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</si>
  <si>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</si>
  <si>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</si>
  <si>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</si>
  <si>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</si>
  <si>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</si>
  <si>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</si>
  <si>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</si>
  <si>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</si>
  <si>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</si>
  <si>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</si>
  <si>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</si>
  <si>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</si>
  <si>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</si>
  <si>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</si>
  <si>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</si>
  <si>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</si>
  <si>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</si>
  <si>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</si>
  <si>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</si>
  <si>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</si>
  <si>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</si>
  <si>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</si>
  <si>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</si>
  <si>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</si>
  <si>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</si>
  <si>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</si>
  <si>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</si>
  <si>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</si>
  <si>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</si>
  <si>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</si>
  <si>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</si>
  <si>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</si>
  <si>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</si>
  <si>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</si>
  <si>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</si>
  <si>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</si>
  <si>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</si>
  <si>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</si>
  <si>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</si>
  <si>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</si>
  <si>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</si>
  <si>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</si>
  <si>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</si>
  <si>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</si>
  <si>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</si>
  <si>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</si>
  <si>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</si>
  <si>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</si>
  <si>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</si>
  <si>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</si>
  <si>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</si>
  <si>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</si>
  <si>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</si>
  <si>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</si>
  <si>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平成26年11月10日公表</t>
  </si>
  <si>
    <t>平成27年6月2日修正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</si>
</sst>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19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110</v>
      </c>
      <c r="M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thickBo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thickBot="1">
      <c r="B180" s="77" t="s">
        <v>58</v>
      </c>
      <c r="C180" s="85">
        <v>709702</v>
      </c>
      <c r="D180" s="85">
        <v>345400</v>
      </c>
      <c r="E180" s="85">
        <v>364302</v>
      </c>
      <c r="F180" s="86">
        <v>285618</v>
      </c>
      <c r="G180" s="78">
        <v>711382</v>
      </c>
      <c r="H180" s="79">
        <v>347110</v>
      </c>
      <c r="I180" s="79">
        <v>364272</v>
      </c>
      <c r="J180" s="80">
        <v>300159</v>
      </c>
      <c r="K180" s="81">
        <v>7947</v>
      </c>
      <c r="L180" s="82">
        <v>3454</v>
      </c>
      <c r="M180" s="82">
        <v>4493</v>
      </c>
      <c r="N180" s="83">
        <v>4039</v>
      </c>
      <c r="O180" s="78">
        <v>719329</v>
      </c>
      <c r="P180" s="79">
        <v>350564</v>
      </c>
      <c r="Q180" s="79">
        <v>368765</v>
      </c>
      <c r="R180" s="80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thickBot="1">
      <c r="B184" s="30" t="s">
        <v>59</v>
      </c>
      <c r="C184" s="32">
        <v>709637</v>
      </c>
      <c r="D184" s="14">
        <v>345386</v>
      </c>
      <c r="E184" s="14">
        <v>364251</v>
      </c>
      <c r="F184" s="15">
        <v>285869</v>
      </c>
      <c r="G184" s="32">
        <v>711231</v>
      </c>
      <c r="H184" s="16">
        <v>347044</v>
      </c>
      <c r="I184" s="16">
        <v>364187</v>
      </c>
      <c r="J184" s="31">
        <v>300329</v>
      </c>
      <c r="K184" s="17">
        <v>8033</v>
      </c>
      <c r="L184" s="37">
        <v>3506</v>
      </c>
      <c r="M184" s="37">
        <v>4527</v>
      </c>
      <c r="N184" s="61">
        <v>4120</v>
      </c>
      <c r="O184" s="32">
        <v>719264</v>
      </c>
      <c r="P184" s="16">
        <v>350550</v>
      </c>
      <c r="Q184" s="16">
        <v>368714</v>
      </c>
      <c r="R184" s="31">
        <v>304449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>
        <v>254162</v>
      </c>
      <c r="D185" s="14">
        <v>122277</v>
      </c>
      <c r="E185" s="14">
        <v>131885</v>
      </c>
      <c r="F185" s="15">
        <v>101671</v>
      </c>
      <c r="G185" s="14">
        <v>256561</v>
      </c>
      <c r="H185" s="16">
        <v>123833</v>
      </c>
      <c r="I185" s="16">
        <v>132728</v>
      </c>
      <c r="J185" s="31">
        <v>109446</v>
      </c>
      <c r="K185" s="37">
        <v>2356</v>
      </c>
      <c r="L185" s="37">
        <v>966</v>
      </c>
      <c r="M185" s="37">
        <v>1390</v>
      </c>
      <c r="N185" s="61">
        <v>1151</v>
      </c>
      <c r="O185" s="14">
        <v>258917</v>
      </c>
      <c r="P185" s="16">
        <v>124799</v>
      </c>
      <c r="Q185" s="16">
        <v>134118</v>
      </c>
      <c r="R185" s="31">
        <v>110597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>
        <v>212887</v>
      </c>
      <c r="D186" s="14">
        <v>105186</v>
      </c>
      <c r="E186" s="14">
        <v>107701</v>
      </c>
      <c r="F186" s="15">
        <v>89647</v>
      </c>
      <c r="G186" s="14">
        <v>209811</v>
      </c>
      <c r="H186" s="16">
        <v>103836</v>
      </c>
      <c r="I186" s="16">
        <v>105975</v>
      </c>
      <c r="J186" s="31">
        <v>90898</v>
      </c>
      <c r="K186" s="37">
        <v>3206</v>
      </c>
      <c r="L186" s="37">
        <v>1477</v>
      </c>
      <c r="M186" s="37">
        <v>1729</v>
      </c>
      <c r="N186" s="61">
        <v>1727</v>
      </c>
      <c r="O186" s="14">
        <v>213017</v>
      </c>
      <c r="P186" s="16">
        <v>105313</v>
      </c>
      <c r="Q186" s="16">
        <v>107704</v>
      </c>
      <c r="R186" s="31">
        <v>92625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>
        <v>242588</v>
      </c>
      <c r="D187" s="20">
        <v>117923</v>
      </c>
      <c r="E187" s="20">
        <v>124665</v>
      </c>
      <c r="F187" s="21">
        <v>94551</v>
      </c>
      <c r="G187" s="20">
        <v>244859</v>
      </c>
      <c r="H187" s="22">
        <v>119375</v>
      </c>
      <c r="I187" s="22">
        <v>125484</v>
      </c>
      <c r="J187" s="34">
        <v>99985</v>
      </c>
      <c r="K187" s="38">
        <v>2471</v>
      </c>
      <c r="L187" s="38">
        <v>1063</v>
      </c>
      <c r="M187" s="38">
        <v>1408</v>
      </c>
      <c r="N187" s="63">
        <v>1242</v>
      </c>
      <c r="O187" s="20">
        <v>247330</v>
      </c>
      <c r="P187" s="22">
        <v>120438</v>
      </c>
      <c r="Q187" s="22">
        <v>126892</v>
      </c>
      <c r="R187" s="34">
        <v>101227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thickBot="1">
      <c r="B188" s="43" t="s">
        <v>60</v>
      </c>
      <c r="C188" s="44">
        <v>709526</v>
      </c>
      <c r="D188" s="44">
        <v>345351</v>
      </c>
      <c r="E188" s="44">
        <v>364175</v>
      </c>
      <c r="F188" s="45">
        <v>286041</v>
      </c>
      <c r="G188" s="44">
        <v>711086</v>
      </c>
      <c r="H188" s="46">
        <v>346991</v>
      </c>
      <c r="I188" s="46">
        <v>364095</v>
      </c>
      <c r="J188" s="48">
        <v>300483</v>
      </c>
      <c r="K188" s="56">
        <v>8067</v>
      </c>
      <c r="L188" s="56">
        <v>3524</v>
      </c>
      <c r="M188" s="56">
        <v>4543</v>
      </c>
      <c r="N188" s="60">
        <v>4138</v>
      </c>
      <c r="O188" s="44">
        <v>719153</v>
      </c>
      <c r="P188" s="46">
        <v>350515</v>
      </c>
      <c r="Q188" s="46">
        <v>368638</v>
      </c>
      <c r="R188" s="48">
        <v>304621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>
        <v>254228</v>
      </c>
      <c r="D189" s="14">
        <v>122315</v>
      </c>
      <c r="E189" s="14">
        <v>131913</v>
      </c>
      <c r="F189" s="15">
        <v>101770</v>
      </c>
      <c r="G189" s="14">
        <v>256601</v>
      </c>
      <c r="H189" s="16">
        <v>123859</v>
      </c>
      <c r="I189" s="16">
        <v>132742</v>
      </c>
      <c r="J189" s="31">
        <v>109529</v>
      </c>
      <c r="K189" s="37">
        <v>2382</v>
      </c>
      <c r="L189" s="37">
        <v>978</v>
      </c>
      <c r="M189" s="37">
        <v>1404</v>
      </c>
      <c r="N189" s="61">
        <v>1167</v>
      </c>
      <c r="O189" s="14">
        <v>258983</v>
      </c>
      <c r="P189" s="16">
        <v>124837</v>
      </c>
      <c r="Q189" s="16">
        <v>134146</v>
      </c>
      <c r="R189" s="31">
        <v>110696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>
        <v>212876</v>
      </c>
      <c r="D190" s="14">
        <v>105158</v>
      </c>
      <c r="E190" s="14">
        <v>107718</v>
      </c>
      <c r="F190" s="15">
        <v>89670</v>
      </c>
      <c r="G190" s="14">
        <v>209806</v>
      </c>
      <c r="H190" s="16">
        <v>103817</v>
      </c>
      <c r="I190" s="16">
        <v>105989</v>
      </c>
      <c r="J190" s="31">
        <v>90933</v>
      </c>
      <c r="K190" s="37">
        <v>3200</v>
      </c>
      <c r="L190" s="37">
        <v>1468</v>
      </c>
      <c r="M190" s="37">
        <v>1732</v>
      </c>
      <c r="N190" s="61">
        <v>1715</v>
      </c>
      <c r="O190" s="14">
        <v>213006</v>
      </c>
      <c r="P190" s="16">
        <v>105285</v>
      </c>
      <c r="Q190" s="16">
        <v>107721</v>
      </c>
      <c r="R190" s="31">
        <v>92648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>
        <v>242422</v>
      </c>
      <c r="D191" s="20">
        <v>117878</v>
      </c>
      <c r="E191" s="20">
        <v>124544</v>
      </c>
      <c r="F191" s="21">
        <v>94601</v>
      </c>
      <c r="G191" s="20">
        <v>244679</v>
      </c>
      <c r="H191" s="22">
        <v>119315</v>
      </c>
      <c r="I191" s="22">
        <v>125364</v>
      </c>
      <c r="J191" s="34">
        <v>100021</v>
      </c>
      <c r="K191" s="38">
        <v>2485</v>
      </c>
      <c r="L191" s="38">
        <v>1078</v>
      </c>
      <c r="M191" s="38">
        <v>1407</v>
      </c>
      <c r="N191" s="63">
        <v>1256</v>
      </c>
      <c r="O191" s="20">
        <v>247164</v>
      </c>
      <c r="P191" s="22">
        <v>120393</v>
      </c>
      <c r="Q191" s="22">
        <v>126771</v>
      </c>
      <c r="R191" s="34">
        <v>101277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thickBot="1">
      <c r="B192" s="43" t="s">
        <v>61</v>
      </c>
      <c r="C192" s="57">
        <v>709147</v>
      </c>
      <c r="D192" s="44">
        <v>345131</v>
      </c>
      <c r="E192" s="44">
        <v>364016</v>
      </c>
      <c r="F192" s="45">
        <v>286050</v>
      </c>
      <c r="G192" s="44">
        <v>710730</v>
      </c>
      <c r="H192" s="46">
        <v>346780</v>
      </c>
      <c r="I192" s="46">
        <v>363950</v>
      </c>
      <c r="J192" s="46">
        <v>300525</v>
      </c>
      <c r="K192" s="47">
        <v>8044</v>
      </c>
      <c r="L192" s="56">
        <v>3515</v>
      </c>
      <c r="M192" s="56">
        <v>4529</v>
      </c>
      <c r="N192" s="60">
        <v>4105</v>
      </c>
      <c r="O192" s="44">
        <v>718774</v>
      </c>
      <c r="P192" s="46">
        <v>350295</v>
      </c>
      <c r="Q192" s="46">
        <v>368479</v>
      </c>
      <c r="R192" s="48">
        <v>304630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>
        <v>254143</v>
      </c>
      <c r="D193" s="14">
        <v>122280</v>
      </c>
      <c r="E193" s="14">
        <v>131863</v>
      </c>
      <c r="F193" s="15">
        <v>101798</v>
      </c>
      <c r="G193" s="14">
        <v>256531</v>
      </c>
      <c r="H193" s="16">
        <v>123832</v>
      </c>
      <c r="I193" s="16">
        <v>132699</v>
      </c>
      <c r="J193" s="16">
        <v>109568</v>
      </c>
      <c r="K193" s="17">
        <v>2367</v>
      </c>
      <c r="L193" s="37">
        <v>970</v>
      </c>
      <c r="M193" s="37">
        <v>1397</v>
      </c>
      <c r="N193" s="61">
        <v>1156</v>
      </c>
      <c r="O193" s="14">
        <v>258898</v>
      </c>
      <c r="P193" s="16">
        <v>124802</v>
      </c>
      <c r="Q193" s="16">
        <v>134096</v>
      </c>
      <c r="R193" s="31">
        <v>110724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>
        <v>212799</v>
      </c>
      <c r="D194" s="14">
        <v>105118</v>
      </c>
      <c r="E194" s="14">
        <v>107681</v>
      </c>
      <c r="F194" s="15">
        <v>89682</v>
      </c>
      <c r="G194" s="14">
        <v>209726</v>
      </c>
      <c r="H194" s="16">
        <v>103772</v>
      </c>
      <c r="I194" s="16">
        <v>105954</v>
      </c>
      <c r="J194" s="16">
        <v>90951</v>
      </c>
      <c r="K194" s="17">
        <v>3203</v>
      </c>
      <c r="L194" s="37">
        <v>1473</v>
      </c>
      <c r="M194" s="37">
        <v>1730</v>
      </c>
      <c r="N194" s="61">
        <v>1709</v>
      </c>
      <c r="O194" s="32">
        <v>212929</v>
      </c>
      <c r="P194" s="16">
        <v>105245</v>
      </c>
      <c r="Q194" s="16">
        <v>107684</v>
      </c>
      <c r="R194" s="31">
        <v>92660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>
        <v>242205</v>
      </c>
      <c r="D195" s="20">
        <v>117733</v>
      </c>
      <c r="E195" s="20">
        <v>124472</v>
      </c>
      <c r="F195" s="21">
        <v>94570</v>
      </c>
      <c r="G195" s="20">
        <v>244473</v>
      </c>
      <c r="H195" s="22">
        <v>119176</v>
      </c>
      <c r="I195" s="22">
        <v>125297</v>
      </c>
      <c r="J195" s="34">
        <v>100006</v>
      </c>
      <c r="K195" s="38">
        <v>2474</v>
      </c>
      <c r="L195" s="38">
        <v>1072</v>
      </c>
      <c r="M195" s="38">
        <v>1402</v>
      </c>
      <c r="N195" s="63">
        <v>1240</v>
      </c>
      <c r="O195" s="20">
        <v>246947</v>
      </c>
      <c r="P195" s="22">
        <v>120248</v>
      </c>
      <c r="Q195" s="22">
        <v>126699</v>
      </c>
      <c r="R195" s="34">
        <v>101246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thickBot="1">
      <c r="B196" s="43" t="s">
        <v>62</v>
      </c>
      <c r="C196" s="57">
        <v>708788</v>
      </c>
      <c r="D196" s="44">
        <v>344959</v>
      </c>
      <c r="E196" s="44">
        <v>363829</v>
      </c>
      <c r="F196" s="45">
        <v>286130</v>
      </c>
      <c r="G196" s="57">
        <v>710395</v>
      </c>
      <c r="H196" s="46">
        <v>346619</v>
      </c>
      <c r="I196" s="46">
        <v>363776</v>
      </c>
      <c r="J196" s="48">
        <v>300630</v>
      </c>
      <c r="K196" s="56">
        <v>8020</v>
      </c>
      <c r="L196" s="56">
        <v>3504</v>
      </c>
      <c r="M196" s="56">
        <v>4516</v>
      </c>
      <c r="N196" s="60">
        <v>4080</v>
      </c>
      <c r="O196" s="44">
        <v>718415</v>
      </c>
      <c r="P196" s="46">
        <v>350123</v>
      </c>
      <c r="Q196" s="46">
        <v>368292</v>
      </c>
      <c r="R196" s="48">
        <v>304710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>
        <v>253911</v>
      </c>
      <c r="D197" s="14">
        <v>122182</v>
      </c>
      <c r="E197" s="14">
        <v>131729</v>
      </c>
      <c r="F197" s="15">
        <v>101780</v>
      </c>
      <c r="G197" s="14">
        <v>256329</v>
      </c>
      <c r="H197" s="16">
        <v>123747</v>
      </c>
      <c r="I197" s="16">
        <v>132582</v>
      </c>
      <c r="J197" s="31">
        <v>109570</v>
      </c>
      <c r="K197" s="37">
        <v>2337</v>
      </c>
      <c r="L197" s="37">
        <v>957</v>
      </c>
      <c r="M197" s="37">
        <v>1380</v>
      </c>
      <c r="N197" s="61">
        <v>1136</v>
      </c>
      <c r="O197" s="14">
        <v>258666</v>
      </c>
      <c r="P197" s="16">
        <v>124704</v>
      </c>
      <c r="Q197" s="16">
        <v>133962</v>
      </c>
      <c r="R197" s="31">
        <v>110706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>
        <v>212780</v>
      </c>
      <c r="D198" s="14">
        <v>105088</v>
      </c>
      <c r="E198" s="14">
        <v>107692</v>
      </c>
      <c r="F198" s="15">
        <v>89725</v>
      </c>
      <c r="G198" s="14">
        <v>209679</v>
      </c>
      <c r="H198" s="16">
        <v>103725</v>
      </c>
      <c r="I198" s="16">
        <v>105954</v>
      </c>
      <c r="J198" s="31">
        <v>90974</v>
      </c>
      <c r="K198" s="37">
        <v>3231</v>
      </c>
      <c r="L198" s="37">
        <v>1490</v>
      </c>
      <c r="M198" s="37">
        <v>1741</v>
      </c>
      <c r="N198" s="61">
        <v>1729</v>
      </c>
      <c r="O198" s="14">
        <v>212910</v>
      </c>
      <c r="P198" s="16">
        <v>105215</v>
      </c>
      <c r="Q198" s="16">
        <v>107695</v>
      </c>
      <c r="R198" s="31">
        <v>92703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>
        <v>242097</v>
      </c>
      <c r="D199" s="20">
        <v>117689</v>
      </c>
      <c r="E199" s="20">
        <v>124408</v>
      </c>
      <c r="F199" s="21">
        <v>94625</v>
      </c>
      <c r="G199" s="20">
        <v>244387</v>
      </c>
      <c r="H199" s="22">
        <v>119147</v>
      </c>
      <c r="I199" s="22">
        <v>125240</v>
      </c>
      <c r="J199" s="34">
        <v>100086</v>
      </c>
      <c r="K199" s="38">
        <v>2452</v>
      </c>
      <c r="L199" s="38">
        <v>1057</v>
      </c>
      <c r="M199" s="38">
        <v>1395</v>
      </c>
      <c r="N199" s="63">
        <v>1215</v>
      </c>
      <c r="O199" s="20">
        <v>246839</v>
      </c>
      <c r="P199" s="22">
        <v>120204</v>
      </c>
      <c r="Q199" s="22">
        <v>126635</v>
      </c>
      <c r="R199" s="34">
        <v>101301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thickBot="1">
      <c r="B200" s="43" t="s">
        <v>63</v>
      </c>
      <c r="C200" s="57">
        <v>708384</v>
      </c>
      <c r="D200" s="44">
        <v>344810</v>
      </c>
      <c r="E200" s="44">
        <v>363574</v>
      </c>
      <c r="F200" s="45">
        <v>286175</v>
      </c>
      <c r="G200" s="57">
        <v>710026</v>
      </c>
      <c r="H200" s="46">
        <v>346502</v>
      </c>
      <c r="I200" s="46">
        <v>363524</v>
      </c>
      <c r="J200" s="48">
        <v>300696</v>
      </c>
      <c r="K200" s="47">
        <v>7985</v>
      </c>
      <c r="L200" s="56">
        <v>3472</v>
      </c>
      <c r="M200" s="56">
        <v>4513</v>
      </c>
      <c r="N200" s="60">
        <v>4059</v>
      </c>
      <c r="O200" s="57">
        <v>718011</v>
      </c>
      <c r="P200" s="46">
        <v>349974</v>
      </c>
      <c r="Q200" s="46">
        <v>368037</v>
      </c>
      <c r="R200" s="48">
        <v>304755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>
        <v>253835</v>
      </c>
      <c r="D201" s="14">
        <v>122179</v>
      </c>
      <c r="E201" s="14">
        <v>131656</v>
      </c>
      <c r="F201" s="15">
        <v>101807</v>
      </c>
      <c r="G201" s="14">
        <v>256280</v>
      </c>
      <c r="H201" s="16">
        <v>123756</v>
      </c>
      <c r="I201" s="16">
        <v>132524</v>
      </c>
      <c r="J201" s="31">
        <v>109618</v>
      </c>
      <c r="K201" s="37">
        <v>2310</v>
      </c>
      <c r="L201" s="37">
        <v>945</v>
      </c>
      <c r="M201" s="37">
        <v>1365</v>
      </c>
      <c r="N201" s="61">
        <v>1115</v>
      </c>
      <c r="O201" s="14">
        <v>258590</v>
      </c>
      <c r="P201" s="16">
        <v>124701</v>
      </c>
      <c r="Q201" s="16">
        <v>133889</v>
      </c>
      <c r="R201" s="31">
        <v>110733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>
        <v>212560</v>
      </c>
      <c r="D202" s="14">
        <v>104978</v>
      </c>
      <c r="E202" s="14">
        <v>107582</v>
      </c>
      <c r="F202" s="15">
        <v>89676</v>
      </c>
      <c r="G202" s="14">
        <v>209499</v>
      </c>
      <c r="H202" s="16">
        <v>103643</v>
      </c>
      <c r="I202" s="16">
        <v>105856</v>
      </c>
      <c r="J202" s="31">
        <v>90960</v>
      </c>
      <c r="K202" s="37">
        <v>3191</v>
      </c>
      <c r="L202" s="37">
        <v>1462</v>
      </c>
      <c r="M202" s="37">
        <v>1729</v>
      </c>
      <c r="N202" s="61">
        <v>1694</v>
      </c>
      <c r="O202" s="14">
        <v>212690</v>
      </c>
      <c r="P202" s="16">
        <v>105105</v>
      </c>
      <c r="Q202" s="16">
        <v>107585</v>
      </c>
      <c r="R202" s="31">
        <v>92654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>
        <v>241989</v>
      </c>
      <c r="D203" s="20">
        <v>117653</v>
      </c>
      <c r="E203" s="20">
        <v>124336</v>
      </c>
      <c r="F203" s="21">
        <v>94692</v>
      </c>
      <c r="G203" s="20">
        <v>244247</v>
      </c>
      <c r="H203" s="22">
        <v>119103</v>
      </c>
      <c r="I203" s="22">
        <v>125144</v>
      </c>
      <c r="J203" s="34">
        <v>100118</v>
      </c>
      <c r="K203" s="38">
        <v>2484</v>
      </c>
      <c r="L203" s="38">
        <v>1065</v>
      </c>
      <c r="M203" s="38">
        <v>1419</v>
      </c>
      <c r="N203" s="63">
        <v>1250</v>
      </c>
      <c r="O203" s="20">
        <v>246731</v>
      </c>
      <c r="P203" s="22">
        <v>120168</v>
      </c>
      <c r="Q203" s="22">
        <v>126563</v>
      </c>
      <c r="R203" s="34">
        <v>101368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thickBot="1">
      <c r="B204" s="43" t="s">
        <v>64</v>
      </c>
      <c r="C204" s="44">
        <v>706823</v>
      </c>
      <c r="D204" s="44">
        <v>343884</v>
      </c>
      <c r="E204" s="44">
        <v>362939</v>
      </c>
      <c r="F204" s="45">
        <v>286307</v>
      </c>
      <c r="G204" s="44">
        <v>708515</v>
      </c>
      <c r="H204" s="46">
        <v>345588</v>
      </c>
      <c r="I204" s="46">
        <v>362927</v>
      </c>
      <c r="J204" s="48">
        <v>300859</v>
      </c>
      <c r="K204" s="56">
        <v>7935</v>
      </c>
      <c r="L204" s="56">
        <v>3460</v>
      </c>
      <c r="M204" s="56">
        <v>4475</v>
      </c>
      <c r="N204" s="60">
        <v>4028</v>
      </c>
      <c r="O204" s="44">
        <v>716450</v>
      </c>
      <c r="P204" s="46">
        <v>349048</v>
      </c>
      <c r="Q204" s="46">
        <v>367402</v>
      </c>
      <c r="R204" s="48">
        <v>304887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>
        <v>253833</v>
      </c>
      <c r="D205" s="14">
        <v>122134</v>
      </c>
      <c r="E205" s="14">
        <v>131699</v>
      </c>
      <c r="F205" s="15">
        <v>102160</v>
      </c>
      <c r="G205" s="14">
        <v>256291</v>
      </c>
      <c r="H205" s="16">
        <v>123719</v>
      </c>
      <c r="I205" s="16">
        <v>132572</v>
      </c>
      <c r="J205" s="31">
        <v>109982</v>
      </c>
      <c r="K205" s="37">
        <v>2297</v>
      </c>
      <c r="L205" s="37">
        <v>937</v>
      </c>
      <c r="M205" s="37">
        <v>1360</v>
      </c>
      <c r="N205" s="61">
        <v>1104</v>
      </c>
      <c r="O205" s="14">
        <v>258588</v>
      </c>
      <c r="P205" s="16">
        <v>124656</v>
      </c>
      <c r="Q205" s="16">
        <v>133932</v>
      </c>
      <c r="R205" s="31">
        <v>111086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>
        <v>211667</v>
      </c>
      <c r="D206" s="14">
        <v>104457</v>
      </c>
      <c r="E206" s="14">
        <v>107210</v>
      </c>
      <c r="F206" s="15">
        <v>89531</v>
      </c>
      <c r="G206" s="14">
        <v>208604</v>
      </c>
      <c r="H206" s="16">
        <v>103112</v>
      </c>
      <c r="I206" s="16">
        <v>105492</v>
      </c>
      <c r="J206" s="31">
        <v>90800</v>
      </c>
      <c r="K206" s="37">
        <v>3193</v>
      </c>
      <c r="L206" s="37">
        <v>1472</v>
      </c>
      <c r="M206" s="37">
        <v>1721</v>
      </c>
      <c r="N206" s="61">
        <v>1709</v>
      </c>
      <c r="O206" s="14">
        <v>211797</v>
      </c>
      <c r="P206" s="16">
        <v>104584</v>
      </c>
      <c r="Q206" s="16">
        <v>107213</v>
      </c>
      <c r="R206" s="31">
        <v>92509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>
        <v>241323</v>
      </c>
      <c r="D207" s="20">
        <v>117293</v>
      </c>
      <c r="E207" s="20">
        <v>124030</v>
      </c>
      <c r="F207" s="21">
        <v>94616</v>
      </c>
      <c r="G207" s="20">
        <v>243620</v>
      </c>
      <c r="H207" s="22">
        <v>118757</v>
      </c>
      <c r="I207" s="22">
        <v>124863</v>
      </c>
      <c r="J207" s="34">
        <v>100077</v>
      </c>
      <c r="K207" s="38">
        <v>2445</v>
      </c>
      <c r="L207" s="38">
        <v>1051</v>
      </c>
      <c r="M207" s="38">
        <v>1394</v>
      </c>
      <c r="N207" s="63">
        <v>1215</v>
      </c>
      <c r="O207" s="20">
        <v>246065</v>
      </c>
      <c r="P207" s="22">
        <v>119808</v>
      </c>
      <c r="Q207" s="22">
        <v>126257</v>
      </c>
      <c r="R207" s="34">
        <v>101292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thickBot="1">
      <c r="B208" s="43" t="s">
        <v>65</v>
      </c>
      <c r="C208" s="57">
        <v>707207</v>
      </c>
      <c r="D208" s="44">
        <v>344148</v>
      </c>
      <c r="E208" s="44">
        <v>363059</v>
      </c>
      <c r="F208" s="45">
        <v>287344</v>
      </c>
      <c r="G208" s="57">
        <v>708806</v>
      </c>
      <c r="H208" s="46">
        <v>345807</v>
      </c>
      <c r="I208" s="46">
        <v>362999</v>
      </c>
      <c r="J208" s="48">
        <v>301782</v>
      </c>
      <c r="K208" s="47">
        <v>8028</v>
      </c>
      <c r="L208" s="56">
        <v>3505</v>
      </c>
      <c r="M208" s="56">
        <v>4523</v>
      </c>
      <c r="N208" s="60">
        <v>4142</v>
      </c>
      <c r="O208" s="57">
        <v>716834</v>
      </c>
      <c r="P208" s="46">
        <v>349312</v>
      </c>
      <c r="Q208" s="46">
        <v>367522</v>
      </c>
      <c r="R208" s="48">
        <v>305924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>
        <v>253947</v>
      </c>
      <c r="D209" s="14">
        <v>122182</v>
      </c>
      <c r="E209" s="14">
        <v>131765</v>
      </c>
      <c r="F209" s="15">
        <v>102473</v>
      </c>
      <c r="G209" s="14">
        <v>256367</v>
      </c>
      <c r="H209" s="16">
        <v>123742</v>
      </c>
      <c r="I209" s="16">
        <v>132625</v>
      </c>
      <c r="J209" s="31">
        <v>110262</v>
      </c>
      <c r="K209" s="37">
        <v>2335</v>
      </c>
      <c r="L209" s="37">
        <v>962</v>
      </c>
      <c r="M209" s="37">
        <v>1373</v>
      </c>
      <c r="N209" s="61">
        <v>1137</v>
      </c>
      <c r="O209" s="14">
        <v>258702</v>
      </c>
      <c r="P209" s="16">
        <v>124704</v>
      </c>
      <c r="Q209" s="16">
        <v>133998</v>
      </c>
      <c r="R209" s="31">
        <v>111399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>
        <v>211973</v>
      </c>
      <c r="D210" s="14">
        <v>104664</v>
      </c>
      <c r="E210" s="14">
        <v>107309</v>
      </c>
      <c r="F210" s="15">
        <v>90024</v>
      </c>
      <c r="G210" s="14">
        <v>208851</v>
      </c>
      <c r="H210" s="16">
        <v>103287</v>
      </c>
      <c r="I210" s="16">
        <v>105564</v>
      </c>
      <c r="J210" s="31">
        <v>91219</v>
      </c>
      <c r="K210" s="37">
        <v>3252</v>
      </c>
      <c r="L210" s="37">
        <v>1504</v>
      </c>
      <c r="M210" s="37">
        <v>1748</v>
      </c>
      <c r="N210" s="61">
        <v>1783</v>
      </c>
      <c r="O210" s="14">
        <v>212103</v>
      </c>
      <c r="P210" s="16">
        <v>104791</v>
      </c>
      <c r="Q210" s="16">
        <v>107312</v>
      </c>
      <c r="R210" s="31">
        <v>93002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>
        <v>241287</v>
      </c>
      <c r="D211" s="20">
        <v>117302</v>
      </c>
      <c r="E211" s="20">
        <v>123985</v>
      </c>
      <c r="F211" s="21">
        <v>94847</v>
      </c>
      <c r="G211" s="20">
        <v>243588</v>
      </c>
      <c r="H211" s="22">
        <v>118778</v>
      </c>
      <c r="I211" s="22">
        <v>124810</v>
      </c>
      <c r="J211" s="34">
        <v>100301</v>
      </c>
      <c r="K211" s="38">
        <v>2441</v>
      </c>
      <c r="L211" s="38">
        <v>1039</v>
      </c>
      <c r="M211" s="38">
        <v>1402</v>
      </c>
      <c r="N211" s="63">
        <v>1222</v>
      </c>
      <c r="O211" s="20">
        <v>246029</v>
      </c>
      <c r="P211" s="22">
        <v>119817</v>
      </c>
      <c r="Q211" s="22">
        <v>126212</v>
      </c>
      <c r="R211" s="34">
        <v>101523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thickBot="1">
      <c r="B212" s="77" t="s">
        <v>66</v>
      </c>
      <c r="C212" s="85">
        <v>707183</v>
      </c>
      <c r="D212" s="85">
        <v>344137</v>
      </c>
      <c r="E212" s="85">
        <v>363046</v>
      </c>
      <c r="F212" s="86">
        <v>287639</v>
      </c>
      <c r="G212" s="78">
        <v>708792</v>
      </c>
      <c r="H212" s="79">
        <v>345805</v>
      </c>
      <c r="I212" s="79">
        <v>362987</v>
      </c>
      <c r="J212" s="80">
        <v>302078</v>
      </c>
      <c r="K212" s="81">
        <v>8018</v>
      </c>
      <c r="L212" s="82">
        <v>3496</v>
      </c>
      <c r="M212" s="82">
        <v>4522</v>
      </c>
      <c r="N212" s="83">
        <v>4141</v>
      </c>
      <c r="O212" s="78">
        <v>716810</v>
      </c>
      <c r="P212" s="79">
        <v>349301</v>
      </c>
      <c r="Q212" s="79">
        <v>367509</v>
      </c>
      <c r="R212" s="80">
        <v>306219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>
        <v>253961</v>
      </c>
      <c r="D213" s="14">
        <v>122205</v>
      </c>
      <c r="E213" s="14">
        <v>131756</v>
      </c>
      <c r="F213" s="15">
        <v>102583</v>
      </c>
      <c r="G213" s="14">
        <v>256382</v>
      </c>
      <c r="H213" s="16">
        <v>123766</v>
      </c>
      <c r="I213" s="16">
        <v>132616</v>
      </c>
      <c r="J213" s="31">
        <v>110377</v>
      </c>
      <c r="K213" s="37">
        <v>2334</v>
      </c>
      <c r="L213" s="37">
        <v>961</v>
      </c>
      <c r="M213" s="37">
        <v>1373</v>
      </c>
      <c r="N213" s="61">
        <v>1132</v>
      </c>
      <c r="O213" s="14">
        <v>258716</v>
      </c>
      <c r="P213" s="16">
        <v>124727</v>
      </c>
      <c r="Q213" s="16">
        <v>133989</v>
      </c>
      <c r="R213" s="31">
        <v>111509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>
        <v>212028</v>
      </c>
      <c r="D214" s="14">
        <v>104669</v>
      </c>
      <c r="E214" s="14">
        <v>107359</v>
      </c>
      <c r="F214" s="15">
        <v>90140</v>
      </c>
      <c r="G214" s="14">
        <v>208901</v>
      </c>
      <c r="H214" s="16">
        <v>103305</v>
      </c>
      <c r="I214" s="16">
        <v>105596</v>
      </c>
      <c r="J214" s="31">
        <v>91324</v>
      </c>
      <c r="K214" s="37">
        <v>3257</v>
      </c>
      <c r="L214" s="37">
        <v>1491</v>
      </c>
      <c r="M214" s="37">
        <v>1766</v>
      </c>
      <c r="N214" s="61">
        <v>1794</v>
      </c>
      <c r="O214" s="14">
        <v>212158</v>
      </c>
      <c r="P214" s="16">
        <v>104796</v>
      </c>
      <c r="Q214" s="16">
        <v>107362</v>
      </c>
      <c r="R214" s="31">
        <v>93118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>
        <v>241194</v>
      </c>
      <c r="D215" s="20">
        <v>117263</v>
      </c>
      <c r="E215" s="20">
        <v>123931</v>
      </c>
      <c r="F215" s="21">
        <v>94916</v>
      </c>
      <c r="G215" s="20">
        <v>243509</v>
      </c>
      <c r="H215" s="22">
        <v>118734</v>
      </c>
      <c r="I215" s="22">
        <v>124775</v>
      </c>
      <c r="J215" s="34">
        <v>100377</v>
      </c>
      <c r="K215" s="38">
        <v>2427</v>
      </c>
      <c r="L215" s="38">
        <v>1044</v>
      </c>
      <c r="M215" s="38">
        <v>1383</v>
      </c>
      <c r="N215" s="63">
        <v>1215</v>
      </c>
      <c r="O215" s="20">
        <v>245936</v>
      </c>
      <c r="P215" s="22">
        <v>119778</v>
      </c>
      <c r="Q215" s="22">
        <v>126158</v>
      </c>
      <c r="R215" s="34">
        <v>101592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thickBot="1">
      <c r="B216" s="30" t="s">
        <v>67</v>
      </c>
      <c r="C216" s="32">
        <v>707126</v>
      </c>
      <c r="D216" s="14">
        <v>344097</v>
      </c>
      <c r="E216" s="14">
        <v>363029</v>
      </c>
      <c r="F216" s="15">
        <v>287809</v>
      </c>
      <c r="G216" s="32">
        <v>708771</v>
      </c>
      <c r="H216" s="16">
        <v>345774</v>
      </c>
      <c r="I216" s="16">
        <v>362997</v>
      </c>
      <c r="J216" s="31">
        <v>302283</v>
      </c>
      <c r="K216" s="17">
        <v>7982</v>
      </c>
      <c r="L216" s="37">
        <v>3487</v>
      </c>
      <c r="M216" s="37">
        <v>4495</v>
      </c>
      <c r="N216" s="61">
        <v>4106</v>
      </c>
      <c r="O216" s="32">
        <v>716753</v>
      </c>
      <c r="P216" s="16">
        <v>349261</v>
      </c>
      <c r="Q216" s="16">
        <v>367492</v>
      </c>
      <c r="R216" s="31">
        <v>306389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>
        <v>253993</v>
      </c>
      <c r="D217" s="14">
        <v>122208</v>
      </c>
      <c r="E217" s="14">
        <v>131785</v>
      </c>
      <c r="F217" s="15">
        <v>102670</v>
      </c>
      <c r="G217" s="14">
        <v>256421</v>
      </c>
      <c r="H217" s="16">
        <v>123774</v>
      </c>
      <c r="I217" s="16">
        <v>132647</v>
      </c>
      <c r="J217" s="31">
        <v>110476</v>
      </c>
      <c r="K217" s="37">
        <v>2327</v>
      </c>
      <c r="L217" s="37">
        <v>956</v>
      </c>
      <c r="M217" s="37">
        <v>1371</v>
      </c>
      <c r="N217" s="61">
        <v>1120</v>
      </c>
      <c r="O217" s="14">
        <v>258748</v>
      </c>
      <c r="P217" s="16">
        <v>124730</v>
      </c>
      <c r="Q217" s="16">
        <v>134018</v>
      </c>
      <c r="R217" s="31">
        <v>111596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>
        <v>212061</v>
      </c>
      <c r="D218" s="14">
        <v>104678</v>
      </c>
      <c r="E218" s="14">
        <v>107383</v>
      </c>
      <c r="F218" s="15">
        <v>90192</v>
      </c>
      <c r="G218" s="14">
        <v>208954</v>
      </c>
      <c r="H218" s="16">
        <v>103317</v>
      </c>
      <c r="I218" s="16">
        <v>105637</v>
      </c>
      <c r="J218" s="31">
        <v>91395</v>
      </c>
      <c r="K218" s="37">
        <v>3237</v>
      </c>
      <c r="L218" s="37">
        <v>1488</v>
      </c>
      <c r="M218" s="37">
        <v>1749</v>
      </c>
      <c r="N218" s="61">
        <v>1775</v>
      </c>
      <c r="O218" s="14">
        <v>212191</v>
      </c>
      <c r="P218" s="16">
        <v>104805</v>
      </c>
      <c r="Q218" s="16">
        <v>107386</v>
      </c>
      <c r="R218" s="31">
        <v>93170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>
        <v>241072</v>
      </c>
      <c r="D219" s="20">
        <v>117211</v>
      </c>
      <c r="E219" s="20">
        <v>123861</v>
      </c>
      <c r="F219" s="21">
        <v>94947</v>
      </c>
      <c r="G219" s="20">
        <v>243396</v>
      </c>
      <c r="H219" s="22">
        <v>118683</v>
      </c>
      <c r="I219" s="22">
        <v>124713</v>
      </c>
      <c r="J219" s="34">
        <v>100412</v>
      </c>
      <c r="K219" s="38">
        <v>2418</v>
      </c>
      <c r="L219" s="38">
        <v>1043</v>
      </c>
      <c r="M219" s="38">
        <v>1375</v>
      </c>
      <c r="N219" s="63">
        <v>1211</v>
      </c>
      <c r="O219" s="20">
        <v>245814</v>
      </c>
      <c r="P219" s="22">
        <v>119726</v>
      </c>
      <c r="Q219" s="22">
        <v>126088</v>
      </c>
      <c r="R219" s="34">
        <v>101623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thickBot="1">
      <c r="B220" s="43" t="s">
        <v>68</v>
      </c>
      <c r="C220" s="44">
        <v>707119</v>
      </c>
      <c r="D220" s="44">
        <v>344066</v>
      </c>
      <c r="E220" s="44">
        <v>363053</v>
      </c>
      <c r="F220" s="45">
        <v>287939</v>
      </c>
      <c r="G220" s="44">
        <v>708765</v>
      </c>
      <c r="H220" s="46">
        <v>345734</v>
      </c>
      <c r="I220" s="46">
        <v>363031</v>
      </c>
      <c r="J220" s="48">
        <v>302408</v>
      </c>
      <c r="K220" s="56">
        <v>7981</v>
      </c>
      <c r="L220" s="56">
        <v>3496</v>
      </c>
      <c r="M220" s="56">
        <v>4485</v>
      </c>
      <c r="N220" s="60">
        <v>4111</v>
      </c>
      <c r="O220" s="44">
        <v>716746</v>
      </c>
      <c r="P220" s="46">
        <v>349230</v>
      </c>
      <c r="Q220" s="46">
        <v>367516</v>
      </c>
      <c r="R220" s="48">
        <v>306519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>
        <v>254061</v>
      </c>
      <c r="D221" s="14">
        <v>122246</v>
      </c>
      <c r="E221" s="14">
        <v>131815</v>
      </c>
      <c r="F221" s="15">
        <v>102743</v>
      </c>
      <c r="G221" s="14">
        <v>256476</v>
      </c>
      <c r="H221" s="16">
        <v>123805</v>
      </c>
      <c r="I221" s="16">
        <v>132671</v>
      </c>
      <c r="J221" s="31">
        <v>110538</v>
      </c>
      <c r="K221" s="37">
        <v>2340</v>
      </c>
      <c r="L221" s="37">
        <v>963</v>
      </c>
      <c r="M221" s="37">
        <v>1377</v>
      </c>
      <c r="N221" s="61">
        <v>1131</v>
      </c>
      <c r="O221" s="14">
        <v>258816</v>
      </c>
      <c r="P221" s="16">
        <v>124768</v>
      </c>
      <c r="Q221" s="16">
        <v>134048</v>
      </c>
      <c r="R221" s="31">
        <v>111669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>
        <v>212071</v>
      </c>
      <c r="D222" s="14">
        <v>104666</v>
      </c>
      <c r="E222" s="14">
        <v>107405</v>
      </c>
      <c r="F222" s="15">
        <v>90214</v>
      </c>
      <c r="G222" s="14">
        <v>208964</v>
      </c>
      <c r="H222" s="16">
        <v>103292</v>
      </c>
      <c r="I222" s="16">
        <v>105672</v>
      </c>
      <c r="J222" s="31">
        <v>91410</v>
      </c>
      <c r="K222" s="37">
        <v>3237</v>
      </c>
      <c r="L222" s="37">
        <v>1501</v>
      </c>
      <c r="M222" s="37">
        <v>1736</v>
      </c>
      <c r="N222" s="61">
        <v>1782</v>
      </c>
      <c r="O222" s="14">
        <v>212201</v>
      </c>
      <c r="P222" s="16">
        <v>104793</v>
      </c>
      <c r="Q222" s="16">
        <v>107408</v>
      </c>
      <c r="R222" s="31">
        <v>93192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>
        <v>240987</v>
      </c>
      <c r="D223" s="20">
        <v>117154</v>
      </c>
      <c r="E223" s="20">
        <v>123833</v>
      </c>
      <c r="F223" s="21">
        <v>94982</v>
      </c>
      <c r="G223" s="20">
        <v>243325</v>
      </c>
      <c r="H223" s="22">
        <v>118637</v>
      </c>
      <c r="I223" s="22">
        <v>124688</v>
      </c>
      <c r="J223" s="34">
        <v>100460</v>
      </c>
      <c r="K223" s="38">
        <v>2404</v>
      </c>
      <c r="L223" s="38">
        <v>1032</v>
      </c>
      <c r="M223" s="38">
        <v>1372</v>
      </c>
      <c r="N223" s="63">
        <v>1198</v>
      </c>
      <c r="O223" s="20">
        <v>245729</v>
      </c>
      <c r="P223" s="22">
        <v>119669</v>
      </c>
      <c r="Q223" s="22">
        <v>126060</v>
      </c>
      <c r="R223" s="34">
        <v>101658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thickBot="1">
      <c r="B224" s="43" t="s">
        <v>69</v>
      </c>
      <c r="C224" s="57">
        <v>706803</v>
      </c>
      <c r="D224" s="44">
        <v>343931</v>
      </c>
      <c r="E224" s="44">
        <v>362872</v>
      </c>
      <c r="F224" s="45">
        <v>287993</v>
      </c>
      <c r="G224" s="57">
        <v>708460</v>
      </c>
      <c r="H224" s="46">
        <v>345590</v>
      </c>
      <c r="I224" s="46">
        <v>362870</v>
      </c>
      <c r="J224" s="48">
        <v>302456</v>
      </c>
      <c r="K224" s="47">
        <v>7970</v>
      </c>
      <c r="L224" s="56">
        <v>3505</v>
      </c>
      <c r="M224" s="56">
        <v>4465</v>
      </c>
      <c r="N224" s="60">
        <v>4117</v>
      </c>
      <c r="O224" s="57">
        <v>716430</v>
      </c>
      <c r="P224" s="46">
        <v>349095</v>
      </c>
      <c r="Q224" s="46">
        <v>367335</v>
      </c>
      <c r="R224" s="48">
        <v>306573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>
        <v>253915</v>
      </c>
      <c r="D225" s="14">
        <v>122146</v>
      </c>
      <c r="E225" s="14">
        <v>131769</v>
      </c>
      <c r="F225" s="15">
        <v>102726</v>
      </c>
      <c r="G225" s="14">
        <v>256360</v>
      </c>
      <c r="H225" s="16">
        <v>123720</v>
      </c>
      <c r="I225" s="16">
        <v>132640</v>
      </c>
      <c r="J225" s="31">
        <v>110537</v>
      </c>
      <c r="K225" s="37">
        <v>2310</v>
      </c>
      <c r="L225" s="37">
        <v>948</v>
      </c>
      <c r="M225" s="37">
        <v>1362</v>
      </c>
      <c r="N225" s="61">
        <v>1115</v>
      </c>
      <c r="O225" s="14">
        <v>258670</v>
      </c>
      <c r="P225" s="16">
        <v>124668</v>
      </c>
      <c r="Q225" s="16">
        <v>134002</v>
      </c>
      <c r="R225" s="31">
        <v>111652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>
        <v>212028</v>
      </c>
      <c r="D226" s="14">
        <v>104675</v>
      </c>
      <c r="E226" s="14">
        <v>107353</v>
      </c>
      <c r="F226" s="15">
        <v>90248</v>
      </c>
      <c r="G226" s="14">
        <v>208908</v>
      </c>
      <c r="H226" s="16">
        <v>103280</v>
      </c>
      <c r="I226" s="16">
        <v>105628</v>
      </c>
      <c r="J226" s="31">
        <v>91427</v>
      </c>
      <c r="K226" s="37">
        <v>3250</v>
      </c>
      <c r="L226" s="37">
        <v>1522</v>
      </c>
      <c r="M226" s="37">
        <v>1728</v>
      </c>
      <c r="N226" s="61">
        <v>1799</v>
      </c>
      <c r="O226" s="14">
        <v>212158</v>
      </c>
      <c r="P226" s="16">
        <v>104802</v>
      </c>
      <c r="Q226" s="16">
        <v>107356</v>
      </c>
      <c r="R226" s="31">
        <v>93226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>
        <v>240860</v>
      </c>
      <c r="D227" s="20">
        <v>117110</v>
      </c>
      <c r="E227" s="20">
        <v>123750</v>
      </c>
      <c r="F227" s="21">
        <v>95019</v>
      </c>
      <c r="G227" s="20">
        <v>243192</v>
      </c>
      <c r="H227" s="22">
        <v>118590</v>
      </c>
      <c r="I227" s="22">
        <v>124602</v>
      </c>
      <c r="J227" s="34">
        <v>100492</v>
      </c>
      <c r="K227" s="38">
        <v>2410</v>
      </c>
      <c r="L227" s="38">
        <v>1035</v>
      </c>
      <c r="M227" s="38">
        <v>1375</v>
      </c>
      <c r="N227" s="63">
        <v>1203</v>
      </c>
      <c r="O227" s="20">
        <v>245602</v>
      </c>
      <c r="P227" s="22">
        <v>119625</v>
      </c>
      <c r="Q227" s="22">
        <v>125977</v>
      </c>
      <c r="R227" s="34">
        <v>101695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>
      <c r="B228" s="43" t="s">
        <v>70</v>
      </c>
      <c r="C228" s="44">
        <v>706553</v>
      </c>
      <c r="D228" s="44">
        <v>343809</v>
      </c>
      <c r="E228" s="44">
        <v>362744</v>
      </c>
      <c r="F228" s="45">
        <v>288098</v>
      </c>
      <c r="G228" s="57">
        <v>708203</v>
      </c>
      <c r="H228" s="46">
        <v>345466</v>
      </c>
      <c r="I228" s="46">
        <v>362737</v>
      </c>
      <c r="J228" s="48">
        <v>302560</v>
      </c>
      <c r="K228" s="47">
        <v>7977</v>
      </c>
      <c r="L228" s="56">
        <v>3507</v>
      </c>
      <c r="M228" s="56">
        <v>4470</v>
      </c>
      <c r="N228" s="60">
        <v>4118</v>
      </c>
      <c r="O228" s="57">
        <v>716180</v>
      </c>
      <c r="P228" s="46">
        <v>348973</v>
      </c>
      <c r="Q228" s="46">
        <v>367207</v>
      </c>
      <c r="R228" s="48">
        <v>306678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>
      <c r="B229" s="30" t="s">
        <v>10</v>
      </c>
      <c r="C229" s="14">
        <v>253833</v>
      </c>
      <c r="D229" s="14">
        <v>122103</v>
      </c>
      <c r="E229" s="14">
        <v>131730</v>
      </c>
      <c r="F229" s="15">
        <v>102801</v>
      </c>
      <c r="G229" s="14">
        <v>256270</v>
      </c>
      <c r="H229" s="16">
        <v>123666</v>
      </c>
      <c r="I229" s="16">
        <v>132604</v>
      </c>
      <c r="J229" s="31">
        <v>110603</v>
      </c>
      <c r="K229" s="37">
        <v>2318</v>
      </c>
      <c r="L229" s="37">
        <v>959</v>
      </c>
      <c r="M229" s="37">
        <v>1359</v>
      </c>
      <c r="N229" s="61">
        <v>1124</v>
      </c>
      <c r="O229" s="14">
        <v>258588</v>
      </c>
      <c r="P229" s="16">
        <v>124625</v>
      </c>
      <c r="Q229" s="16">
        <v>133963</v>
      </c>
      <c r="R229" s="31">
        <v>111727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>
      <c r="B230" s="30" t="s">
        <v>11</v>
      </c>
      <c r="C230" s="14">
        <v>212021</v>
      </c>
      <c r="D230" s="14">
        <v>104665</v>
      </c>
      <c r="E230" s="14">
        <v>107356</v>
      </c>
      <c r="F230" s="15">
        <v>90266</v>
      </c>
      <c r="G230" s="14">
        <v>208904</v>
      </c>
      <c r="H230" s="16">
        <v>103277</v>
      </c>
      <c r="I230" s="16">
        <v>105627</v>
      </c>
      <c r="J230" s="31">
        <v>91453</v>
      </c>
      <c r="K230" s="37">
        <v>3247</v>
      </c>
      <c r="L230" s="37">
        <v>1515</v>
      </c>
      <c r="M230" s="37">
        <v>1732</v>
      </c>
      <c r="N230" s="61">
        <v>1791</v>
      </c>
      <c r="O230" s="14">
        <v>212151</v>
      </c>
      <c r="P230" s="16">
        <v>104792</v>
      </c>
      <c r="Q230" s="16">
        <v>107359</v>
      </c>
      <c r="R230" s="31">
        <v>93244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thickBot="1">
      <c r="B231" s="33" t="s">
        <v>12</v>
      </c>
      <c r="C231" s="35">
        <v>240699</v>
      </c>
      <c r="D231" s="20">
        <v>117041</v>
      </c>
      <c r="E231" s="20">
        <v>123658</v>
      </c>
      <c r="F231" s="21">
        <v>95031</v>
      </c>
      <c r="G231" s="20">
        <v>243029</v>
      </c>
      <c r="H231" s="22">
        <v>118523</v>
      </c>
      <c r="I231" s="22">
        <v>124506</v>
      </c>
      <c r="J231" s="34">
        <v>100504</v>
      </c>
      <c r="K231" s="38">
        <v>2412</v>
      </c>
      <c r="L231" s="38">
        <v>1033</v>
      </c>
      <c r="M231" s="38">
        <v>1379</v>
      </c>
      <c r="N231" s="63">
        <v>1203</v>
      </c>
      <c r="O231" s="20">
        <v>245441</v>
      </c>
      <c r="P231" s="22">
        <v>119556</v>
      </c>
      <c r="Q231" s="22">
        <v>125885</v>
      </c>
      <c r="R231" s="34">
        <v>101707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>
      <c r="B232" s="30" t="s">
        <v>71</v>
      </c>
      <c r="C232" s="32">
        <v>706613</v>
      </c>
      <c r="D232" s="14">
        <v>343861</v>
      </c>
      <c r="E232" s="14">
        <v>362752</v>
      </c>
      <c r="F232" s="15">
        <v>288318</v>
      </c>
      <c r="G232" s="32">
        <v>708186</v>
      </c>
      <c r="H232" s="16">
        <v>345469</v>
      </c>
      <c r="I232" s="16">
        <v>362717</v>
      </c>
      <c r="J232" s="31">
        <v>302710</v>
      </c>
      <c r="K232" s="17">
        <v>8054</v>
      </c>
      <c r="L232" s="37">
        <v>3556</v>
      </c>
      <c r="M232" s="37">
        <v>4498</v>
      </c>
      <c r="N232" s="61">
        <v>4188</v>
      </c>
      <c r="O232" s="32">
        <v>716240</v>
      </c>
      <c r="P232" s="16">
        <v>349025</v>
      </c>
      <c r="Q232" s="16">
        <v>367215</v>
      </c>
      <c r="R232" s="31">
        <v>306898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>
      <c r="B233" s="30" t="s">
        <v>10</v>
      </c>
      <c r="C233" s="14">
        <v>253916</v>
      </c>
      <c r="D233" s="14">
        <v>122161</v>
      </c>
      <c r="E233" s="14">
        <v>131755</v>
      </c>
      <c r="F233" s="15">
        <v>102914</v>
      </c>
      <c r="G233" s="14">
        <v>256328</v>
      </c>
      <c r="H233" s="16">
        <v>123709</v>
      </c>
      <c r="I233" s="16">
        <v>132619</v>
      </c>
      <c r="J233" s="31">
        <v>110684</v>
      </c>
      <c r="K233" s="37">
        <v>2343</v>
      </c>
      <c r="L233" s="37">
        <v>974</v>
      </c>
      <c r="M233" s="37">
        <v>1369</v>
      </c>
      <c r="N233" s="61">
        <v>1156</v>
      </c>
      <c r="O233" s="14">
        <v>258671</v>
      </c>
      <c r="P233" s="16">
        <v>124683</v>
      </c>
      <c r="Q233" s="16">
        <v>133988</v>
      </c>
      <c r="R233" s="31">
        <v>111840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>
      <c r="B234" s="30" t="s">
        <v>11</v>
      </c>
      <c r="C234" s="14">
        <v>212079</v>
      </c>
      <c r="D234" s="14">
        <v>104682</v>
      </c>
      <c r="E234" s="14">
        <v>107397</v>
      </c>
      <c r="F234" s="15">
        <v>90335</v>
      </c>
      <c r="G234" s="14">
        <v>208907</v>
      </c>
      <c r="H234" s="16">
        <v>103268</v>
      </c>
      <c r="I234" s="16">
        <v>105639</v>
      </c>
      <c r="J234" s="31">
        <v>91481</v>
      </c>
      <c r="K234" s="37">
        <v>3302</v>
      </c>
      <c r="L234" s="37">
        <v>1541</v>
      </c>
      <c r="M234" s="37">
        <v>1761</v>
      </c>
      <c r="N234" s="61">
        <v>1832</v>
      </c>
      <c r="O234" s="14">
        <v>212209</v>
      </c>
      <c r="P234" s="16">
        <v>104809</v>
      </c>
      <c r="Q234" s="16">
        <v>107400</v>
      </c>
      <c r="R234" s="31">
        <v>93313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thickBot="1">
      <c r="B235" s="33" t="s">
        <v>12</v>
      </c>
      <c r="C235" s="35">
        <v>240618</v>
      </c>
      <c r="D235" s="20">
        <v>117018</v>
      </c>
      <c r="E235" s="20">
        <v>123600</v>
      </c>
      <c r="F235" s="21">
        <v>95069</v>
      </c>
      <c r="G235" s="20">
        <v>242951</v>
      </c>
      <c r="H235" s="22">
        <v>118492</v>
      </c>
      <c r="I235" s="22">
        <v>124459</v>
      </c>
      <c r="J235" s="34">
        <v>100545</v>
      </c>
      <c r="K235" s="38">
        <v>2409</v>
      </c>
      <c r="L235" s="38">
        <v>1041</v>
      </c>
      <c r="M235" s="38">
        <v>1368</v>
      </c>
      <c r="N235" s="63">
        <v>1200</v>
      </c>
      <c r="O235" s="20">
        <v>245360</v>
      </c>
      <c r="P235" s="22">
        <v>119533</v>
      </c>
      <c r="Q235" s="22">
        <v>125827</v>
      </c>
      <c r="R235" s="34">
        <v>101745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2014-09-08T04:10:21Z</cp:lastPrinted>
  <dcterms:created xsi:type="dcterms:W3CDTF">2003-06-13T04:02:06Z</dcterms:created>
  <dcterms:modified xsi:type="dcterms:W3CDTF">2015-06-02T08:56:16Z</dcterms:modified>
  <cp:category/>
  <cp:version/>
  <cp:contentType/>
  <cp:contentStatus/>
</cp:coreProperties>
</file>