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<sst xmlns="http://schemas.openxmlformats.org/spreadsheetml/2006/main" count="426" uniqueCount="111">
  <si>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</si>
  <si>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</si>
  <si>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</si>
  <si>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</si>
  <si>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</si>
  <si>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</si>
  <si>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</si>
  <si>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</si>
  <si>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</si>
  <si>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</si>
  <si>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</si>
  <si>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</si>
  <si>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</si>
  <si>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</si>
  <si>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</si>
  <si>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</si>
  <si>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</si>
  <si>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</si>
  <si>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</si>
  <si>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</si>
  <si>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</si>
  <si>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</si>
  <si>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</si>
  <si>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</si>
  <si>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</si>
  <si>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</si>
  <si>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</si>
  <si>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</si>
  <si>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</si>
  <si>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</si>
  <si>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</si>
  <si>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</si>
  <si>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</si>
  <si>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</si>
  <si>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</si>
  <si>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</si>
  <si>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</si>
  <si>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</si>
  <si>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</si>
  <si>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</si>
  <si>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</si>
  <si>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</si>
  <si>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</si>
  <si>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</si>
  <si>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</si>
  <si>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</si>
  <si>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</si>
  <si>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</si>
  <si>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</si>
  <si>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</si>
  <si>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</si>
  <si>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</si>
  <si>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</si>
  <si>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</si>
  <si>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</si>
  <si>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</si>
  <si>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</si>
  <si>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</si>
  <si>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</si>
  <si>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</si>
  <si>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</si>
  <si>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</si>
  <si>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</si>
  <si>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</si>
  <si>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</si>
  <si>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</si>
  <si>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</si>
  <si>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</si>
  <si>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</si>
  <si>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</si>
  <si>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</si>
  <si>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</si>
  <si>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</si>
  <si>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</si>
  <si>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</si>
  <si>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</si>
  <si>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</si>
  <si>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</si>
  <si>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</si>
  <si>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</si>
  <si>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</si>
  <si>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</si>
  <si>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</si>
  <si>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</si>
  <si>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</si>
  <si>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</si>
  <si>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</si>
  <si>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</si>
  <si>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</si>
  <si>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</si>
  <si>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</si>
  <si>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</si>
  <si>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</si>
  <si>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</si>
  <si>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</si>
  <si>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</si>
  <si>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</si>
  <si>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</si>
  <si>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</si>
  <si>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</si>
  <si>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</si>
  <si>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</si>
  <si>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</si>
  <si>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</si>
  <si>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</si>
  <si>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</si>
  <si>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</si>
  <si>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</si>
  <si>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</si>
  <si>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平成26年10月10日公表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</si>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</sst>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thickBo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thickBot="1">
      <c r="B212" s="77" t="s">
        <v>66</v>
      </c>
      <c r="C212" s="85">
        <v>707183</v>
      </c>
      <c r="D212" s="85">
        <v>344137</v>
      </c>
      <c r="E212" s="85">
        <v>363046</v>
      </c>
      <c r="F212" s="86">
        <v>287639</v>
      </c>
      <c r="G212" s="78">
        <v>708792</v>
      </c>
      <c r="H212" s="79">
        <v>345805</v>
      </c>
      <c r="I212" s="79">
        <v>362987</v>
      </c>
      <c r="J212" s="80">
        <v>302078</v>
      </c>
      <c r="K212" s="81">
        <v>8018</v>
      </c>
      <c r="L212" s="82">
        <v>3496</v>
      </c>
      <c r="M212" s="82">
        <v>4522</v>
      </c>
      <c r="N212" s="83">
        <v>4141</v>
      </c>
      <c r="O212" s="78">
        <v>716810</v>
      </c>
      <c r="P212" s="79">
        <v>349301</v>
      </c>
      <c r="Q212" s="79">
        <v>367509</v>
      </c>
      <c r="R212" s="80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thickBot="1">
      <c r="B216" s="30" t="s">
        <v>67</v>
      </c>
      <c r="C216" s="32">
        <v>707126</v>
      </c>
      <c r="D216" s="14">
        <v>344097</v>
      </c>
      <c r="E216" s="14">
        <v>363029</v>
      </c>
      <c r="F216" s="15">
        <v>287809</v>
      </c>
      <c r="G216" s="32">
        <v>708771</v>
      </c>
      <c r="H216" s="16">
        <v>345774</v>
      </c>
      <c r="I216" s="16">
        <v>362997</v>
      </c>
      <c r="J216" s="31">
        <v>302283</v>
      </c>
      <c r="K216" s="17">
        <v>7982</v>
      </c>
      <c r="L216" s="37">
        <v>3487</v>
      </c>
      <c r="M216" s="37">
        <v>4495</v>
      </c>
      <c r="N216" s="61">
        <v>4106</v>
      </c>
      <c r="O216" s="32">
        <v>716753</v>
      </c>
      <c r="P216" s="16">
        <v>349261</v>
      </c>
      <c r="Q216" s="16">
        <v>367492</v>
      </c>
      <c r="R216" s="31">
        <v>306389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>
        <v>253993</v>
      </c>
      <c r="D217" s="14">
        <v>122208</v>
      </c>
      <c r="E217" s="14">
        <v>131785</v>
      </c>
      <c r="F217" s="15">
        <v>102670</v>
      </c>
      <c r="G217" s="14">
        <v>256421</v>
      </c>
      <c r="H217" s="16">
        <v>123774</v>
      </c>
      <c r="I217" s="16">
        <v>132647</v>
      </c>
      <c r="J217" s="31">
        <v>110476</v>
      </c>
      <c r="K217" s="37">
        <v>2327</v>
      </c>
      <c r="L217" s="37">
        <v>956</v>
      </c>
      <c r="M217" s="37">
        <v>1371</v>
      </c>
      <c r="N217" s="61">
        <v>1120</v>
      </c>
      <c r="O217" s="14">
        <v>258748</v>
      </c>
      <c r="P217" s="16">
        <v>124730</v>
      </c>
      <c r="Q217" s="16">
        <v>134018</v>
      </c>
      <c r="R217" s="31">
        <v>111596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>
        <v>212061</v>
      </c>
      <c r="D218" s="14">
        <v>104678</v>
      </c>
      <c r="E218" s="14">
        <v>107383</v>
      </c>
      <c r="F218" s="15">
        <v>90192</v>
      </c>
      <c r="G218" s="14">
        <v>208954</v>
      </c>
      <c r="H218" s="16">
        <v>103317</v>
      </c>
      <c r="I218" s="16">
        <v>105637</v>
      </c>
      <c r="J218" s="31">
        <v>91395</v>
      </c>
      <c r="K218" s="37">
        <v>3237</v>
      </c>
      <c r="L218" s="37">
        <v>1488</v>
      </c>
      <c r="M218" s="37">
        <v>1749</v>
      </c>
      <c r="N218" s="61">
        <v>1775</v>
      </c>
      <c r="O218" s="14">
        <v>212191</v>
      </c>
      <c r="P218" s="16">
        <v>104805</v>
      </c>
      <c r="Q218" s="16">
        <v>107386</v>
      </c>
      <c r="R218" s="31">
        <v>93170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>
        <v>241072</v>
      </c>
      <c r="D219" s="20">
        <v>117211</v>
      </c>
      <c r="E219" s="20">
        <v>123861</v>
      </c>
      <c r="F219" s="21">
        <v>94947</v>
      </c>
      <c r="G219" s="20">
        <v>243396</v>
      </c>
      <c r="H219" s="22">
        <v>118683</v>
      </c>
      <c r="I219" s="22">
        <v>124713</v>
      </c>
      <c r="J219" s="34">
        <v>100412</v>
      </c>
      <c r="K219" s="38">
        <v>2418</v>
      </c>
      <c r="L219" s="38">
        <v>1043</v>
      </c>
      <c r="M219" s="38">
        <v>1375</v>
      </c>
      <c r="N219" s="63">
        <v>1211</v>
      </c>
      <c r="O219" s="20">
        <v>245814</v>
      </c>
      <c r="P219" s="22">
        <v>119726</v>
      </c>
      <c r="Q219" s="22">
        <v>126088</v>
      </c>
      <c r="R219" s="34">
        <v>101623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thickBot="1">
      <c r="B220" s="43" t="s">
        <v>68</v>
      </c>
      <c r="C220" s="44">
        <v>707119</v>
      </c>
      <c r="D220" s="44">
        <v>344066</v>
      </c>
      <c r="E220" s="44">
        <v>363053</v>
      </c>
      <c r="F220" s="45">
        <v>287939</v>
      </c>
      <c r="G220" s="44">
        <v>708765</v>
      </c>
      <c r="H220" s="46">
        <v>345734</v>
      </c>
      <c r="I220" s="46">
        <v>363031</v>
      </c>
      <c r="J220" s="48">
        <v>302408</v>
      </c>
      <c r="K220" s="56">
        <v>7981</v>
      </c>
      <c r="L220" s="56">
        <v>3496</v>
      </c>
      <c r="M220" s="56">
        <v>4485</v>
      </c>
      <c r="N220" s="60">
        <v>4111</v>
      </c>
      <c r="O220" s="44">
        <v>716746</v>
      </c>
      <c r="P220" s="46">
        <v>349230</v>
      </c>
      <c r="Q220" s="46">
        <v>367516</v>
      </c>
      <c r="R220" s="48">
        <v>306519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>
        <v>254061</v>
      </c>
      <c r="D221" s="14">
        <v>122246</v>
      </c>
      <c r="E221" s="14">
        <v>131815</v>
      </c>
      <c r="F221" s="15">
        <v>102743</v>
      </c>
      <c r="G221" s="14">
        <v>256476</v>
      </c>
      <c r="H221" s="16">
        <v>123805</v>
      </c>
      <c r="I221" s="16">
        <v>132671</v>
      </c>
      <c r="J221" s="31">
        <v>110538</v>
      </c>
      <c r="K221" s="37">
        <v>2340</v>
      </c>
      <c r="L221" s="37">
        <v>963</v>
      </c>
      <c r="M221" s="37">
        <v>1377</v>
      </c>
      <c r="N221" s="61">
        <v>1131</v>
      </c>
      <c r="O221" s="14">
        <v>258816</v>
      </c>
      <c r="P221" s="16">
        <v>124768</v>
      </c>
      <c r="Q221" s="16">
        <v>134048</v>
      </c>
      <c r="R221" s="31">
        <v>111669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>
        <v>212071</v>
      </c>
      <c r="D222" s="14">
        <v>104666</v>
      </c>
      <c r="E222" s="14">
        <v>107405</v>
      </c>
      <c r="F222" s="15">
        <v>90214</v>
      </c>
      <c r="G222" s="14">
        <v>208964</v>
      </c>
      <c r="H222" s="16">
        <v>103292</v>
      </c>
      <c r="I222" s="16">
        <v>105672</v>
      </c>
      <c r="J222" s="31">
        <v>91410</v>
      </c>
      <c r="K222" s="37">
        <v>3237</v>
      </c>
      <c r="L222" s="37">
        <v>1501</v>
      </c>
      <c r="M222" s="37">
        <v>1736</v>
      </c>
      <c r="N222" s="61">
        <v>1782</v>
      </c>
      <c r="O222" s="14">
        <v>212201</v>
      </c>
      <c r="P222" s="16">
        <v>104793</v>
      </c>
      <c r="Q222" s="16">
        <v>107408</v>
      </c>
      <c r="R222" s="31">
        <v>93192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>
        <v>240987</v>
      </c>
      <c r="D223" s="20">
        <v>117154</v>
      </c>
      <c r="E223" s="20">
        <v>123833</v>
      </c>
      <c r="F223" s="21">
        <v>94982</v>
      </c>
      <c r="G223" s="20">
        <v>243325</v>
      </c>
      <c r="H223" s="22">
        <v>118637</v>
      </c>
      <c r="I223" s="22">
        <v>124688</v>
      </c>
      <c r="J223" s="34">
        <v>100460</v>
      </c>
      <c r="K223" s="38">
        <v>2404</v>
      </c>
      <c r="L223" s="38">
        <v>1032</v>
      </c>
      <c r="M223" s="38">
        <v>1372</v>
      </c>
      <c r="N223" s="63">
        <v>1198</v>
      </c>
      <c r="O223" s="20">
        <v>245729</v>
      </c>
      <c r="P223" s="22">
        <v>119669</v>
      </c>
      <c r="Q223" s="22">
        <v>126060</v>
      </c>
      <c r="R223" s="34">
        <v>101658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>
      <c r="B224" s="43" t="s">
        <v>69</v>
      </c>
      <c r="C224" s="57">
        <v>706803</v>
      </c>
      <c r="D224" s="44">
        <v>343931</v>
      </c>
      <c r="E224" s="44">
        <v>362872</v>
      </c>
      <c r="F224" s="45">
        <v>287993</v>
      </c>
      <c r="G224" s="57">
        <v>708460</v>
      </c>
      <c r="H224" s="46">
        <v>345590</v>
      </c>
      <c r="I224" s="46">
        <v>362870</v>
      </c>
      <c r="J224" s="48">
        <v>302456</v>
      </c>
      <c r="K224" s="47">
        <v>7970</v>
      </c>
      <c r="L224" s="56">
        <v>3505</v>
      </c>
      <c r="M224" s="56">
        <v>4465</v>
      </c>
      <c r="N224" s="60">
        <v>4117</v>
      </c>
      <c r="O224" s="57">
        <v>716430</v>
      </c>
      <c r="P224" s="46">
        <v>349095</v>
      </c>
      <c r="Q224" s="46">
        <v>367335</v>
      </c>
      <c r="R224" s="48">
        <v>306573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>
      <c r="B225" s="30" t="s">
        <v>10</v>
      </c>
      <c r="C225" s="14">
        <v>253915</v>
      </c>
      <c r="D225" s="14">
        <v>122146</v>
      </c>
      <c r="E225" s="14">
        <v>131769</v>
      </c>
      <c r="F225" s="15">
        <v>102726</v>
      </c>
      <c r="G225" s="14">
        <v>256360</v>
      </c>
      <c r="H225" s="16">
        <v>123720</v>
      </c>
      <c r="I225" s="16">
        <v>132640</v>
      </c>
      <c r="J225" s="31">
        <v>110537</v>
      </c>
      <c r="K225" s="37">
        <v>2310</v>
      </c>
      <c r="L225" s="37">
        <v>948</v>
      </c>
      <c r="M225" s="37">
        <v>1362</v>
      </c>
      <c r="N225" s="61">
        <v>1115</v>
      </c>
      <c r="O225" s="14">
        <v>258670</v>
      </c>
      <c r="P225" s="16">
        <v>124668</v>
      </c>
      <c r="Q225" s="16">
        <v>134002</v>
      </c>
      <c r="R225" s="31">
        <v>111652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>
      <c r="B226" s="30" t="s">
        <v>11</v>
      </c>
      <c r="C226" s="14">
        <v>212028</v>
      </c>
      <c r="D226" s="14">
        <v>104675</v>
      </c>
      <c r="E226" s="14">
        <v>107353</v>
      </c>
      <c r="F226" s="15">
        <v>90248</v>
      </c>
      <c r="G226" s="14">
        <v>208908</v>
      </c>
      <c r="H226" s="16">
        <v>103280</v>
      </c>
      <c r="I226" s="16">
        <v>105628</v>
      </c>
      <c r="J226" s="31">
        <v>91427</v>
      </c>
      <c r="K226" s="37">
        <v>3250</v>
      </c>
      <c r="L226" s="37">
        <v>1522</v>
      </c>
      <c r="M226" s="37">
        <v>1728</v>
      </c>
      <c r="N226" s="61">
        <v>1799</v>
      </c>
      <c r="O226" s="14">
        <v>212158</v>
      </c>
      <c r="P226" s="16">
        <v>104802</v>
      </c>
      <c r="Q226" s="16">
        <v>107356</v>
      </c>
      <c r="R226" s="31">
        <v>93226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thickBot="1">
      <c r="B227" s="33" t="s">
        <v>12</v>
      </c>
      <c r="C227" s="35">
        <v>240860</v>
      </c>
      <c r="D227" s="20">
        <v>117110</v>
      </c>
      <c r="E227" s="20">
        <v>123750</v>
      </c>
      <c r="F227" s="21">
        <v>95019</v>
      </c>
      <c r="G227" s="20">
        <v>243192</v>
      </c>
      <c r="H227" s="22">
        <v>118590</v>
      </c>
      <c r="I227" s="22">
        <v>124602</v>
      </c>
      <c r="J227" s="34">
        <v>100492</v>
      </c>
      <c r="K227" s="38">
        <v>2410</v>
      </c>
      <c r="L227" s="38">
        <v>1035</v>
      </c>
      <c r="M227" s="38">
        <v>1375</v>
      </c>
      <c r="N227" s="63">
        <v>1203</v>
      </c>
      <c r="O227" s="20">
        <v>245602</v>
      </c>
      <c r="P227" s="22">
        <v>119625</v>
      </c>
      <c r="Q227" s="22">
        <v>125977</v>
      </c>
      <c r="R227" s="34">
        <v>101695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>
      <c r="B228" s="43" t="s">
        <v>70</v>
      </c>
      <c r="C228" s="44">
        <v>706553</v>
      </c>
      <c r="D228" s="44">
        <v>343809</v>
      </c>
      <c r="E228" s="44">
        <v>362744</v>
      </c>
      <c r="F228" s="45">
        <v>288098</v>
      </c>
      <c r="G228" s="57">
        <v>708203</v>
      </c>
      <c r="H228" s="46">
        <v>345466</v>
      </c>
      <c r="I228" s="46">
        <v>362737</v>
      </c>
      <c r="J228" s="48">
        <v>302560</v>
      </c>
      <c r="K228" s="47">
        <v>7977</v>
      </c>
      <c r="L228" s="56">
        <v>3507</v>
      </c>
      <c r="M228" s="56">
        <v>4470</v>
      </c>
      <c r="N228" s="60">
        <v>4118</v>
      </c>
      <c r="O228" s="57">
        <v>716180</v>
      </c>
      <c r="P228" s="46">
        <v>348973</v>
      </c>
      <c r="Q228" s="46">
        <v>367207</v>
      </c>
      <c r="R228" s="48">
        <v>306678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>
      <c r="B229" s="30" t="s">
        <v>10</v>
      </c>
      <c r="C229" s="14">
        <v>253833</v>
      </c>
      <c r="D229" s="14">
        <v>122103</v>
      </c>
      <c r="E229" s="14">
        <v>131730</v>
      </c>
      <c r="F229" s="15">
        <v>102801</v>
      </c>
      <c r="G229" s="14">
        <v>256270</v>
      </c>
      <c r="H229" s="16">
        <v>123666</v>
      </c>
      <c r="I229" s="16">
        <v>132604</v>
      </c>
      <c r="J229" s="31">
        <v>110603</v>
      </c>
      <c r="K229" s="37">
        <v>2318</v>
      </c>
      <c r="L229" s="37">
        <v>959</v>
      </c>
      <c r="M229" s="37">
        <v>1359</v>
      </c>
      <c r="N229" s="61">
        <v>1124</v>
      </c>
      <c r="O229" s="14">
        <v>258588</v>
      </c>
      <c r="P229" s="16">
        <v>124625</v>
      </c>
      <c r="Q229" s="16">
        <v>133963</v>
      </c>
      <c r="R229" s="31">
        <v>111727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>
      <c r="B230" s="30" t="s">
        <v>11</v>
      </c>
      <c r="C230" s="14">
        <v>212021</v>
      </c>
      <c r="D230" s="14">
        <v>104665</v>
      </c>
      <c r="E230" s="14">
        <v>107356</v>
      </c>
      <c r="F230" s="15">
        <v>90266</v>
      </c>
      <c r="G230" s="14">
        <v>208904</v>
      </c>
      <c r="H230" s="16">
        <v>103277</v>
      </c>
      <c r="I230" s="16">
        <v>105627</v>
      </c>
      <c r="J230" s="31">
        <v>91453</v>
      </c>
      <c r="K230" s="37">
        <v>3247</v>
      </c>
      <c r="L230" s="37">
        <v>1515</v>
      </c>
      <c r="M230" s="37">
        <v>1732</v>
      </c>
      <c r="N230" s="61">
        <v>1791</v>
      </c>
      <c r="O230" s="14">
        <v>212151</v>
      </c>
      <c r="P230" s="16">
        <v>104792</v>
      </c>
      <c r="Q230" s="16">
        <v>107359</v>
      </c>
      <c r="R230" s="31">
        <v>93244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thickBot="1">
      <c r="B231" s="33" t="s">
        <v>12</v>
      </c>
      <c r="C231" s="35">
        <v>240699</v>
      </c>
      <c r="D231" s="20">
        <v>117041</v>
      </c>
      <c r="E231" s="20">
        <v>123658</v>
      </c>
      <c r="F231" s="21">
        <v>95031</v>
      </c>
      <c r="G231" s="20">
        <v>243029</v>
      </c>
      <c r="H231" s="22">
        <v>118523</v>
      </c>
      <c r="I231" s="22">
        <v>124506</v>
      </c>
      <c r="J231" s="34">
        <v>100504</v>
      </c>
      <c r="K231" s="38">
        <v>2412</v>
      </c>
      <c r="L231" s="38">
        <v>1033</v>
      </c>
      <c r="M231" s="38">
        <v>1379</v>
      </c>
      <c r="N231" s="63">
        <v>1203</v>
      </c>
      <c r="O231" s="20">
        <v>245441</v>
      </c>
      <c r="P231" s="22">
        <v>119556</v>
      </c>
      <c r="Q231" s="22">
        <v>125885</v>
      </c>
      <c r="R231" s="34">
        <v>101707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2014-09-08T04:10:21Z</cp:lastPrinted>
  <dcterms:created xsi:type="dcterms:W3CDTF">2003-06-13T04:02:06Z</dcterms:created>
  <dcterms:modified xsi:type="dcterms:W3CDTF">2015-06-02T08:55:31Z</dcterms:modified>
  <cp:category/>
  <cp:version/>
  <cp:contentType/>
  <cp:contentStatus/>
</cp:coreProperties>
</file>