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<sst xmlns="http://schemas.openxmlformats.org/spreadsheetml/2006/main" count="426" uniqueCount="111">
  <si>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</si>
  <si>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</si>
  <si>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</si>
  <si>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</si>
  <si>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</si>
  <si>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</si>
  <si>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</si>
  <si>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</si>
  <si>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</si>
  <si>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</si>
  <si>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</si>
  <si>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</si>
  <si>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</si>
  <si>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</si>
  <si>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</si>
  <si>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</si>
  <si>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</si>
  <si>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</si>
  <si>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</si>
  <si>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</si>
  <si>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</si>
  <si>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</si>
  <si>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</si>
  <si>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</si>
  <si>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</si>
  <si>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</si>
  <si>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</si>
  <si>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</si>
  <si>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</si>
  <si>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</si>
  <si>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</si>
  <si>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</si>
  <si>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</si>
  <si>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</si>
  <si>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</si>
  <si>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</si>
  <si>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</si>
  <si>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</si>
  <si>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</si>
  <si>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</si>
  <si>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</si>
  <si>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</si>
  <si>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</si>
  <si>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</si>
  <si>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</si>
  <si>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</si>
  <si>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</si>
  <si>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</si>
  <si>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</si>
  <si>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</si>
  <si>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</si>
  <si>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</si>
  <si>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</si>
  <si>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</si>
  <si>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</si>
  <si>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</si>
  <si>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</si>
  <si>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</si>
  <si>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</si>
  <si>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</si>
  <si>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</si>
  <si>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</si>
  <si>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</si>
  <si>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</si>
  <si>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</si>
  <si>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</si>
  <si>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</si>
  <si>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</si>
  <si>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</si>
  <si>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</si>
  <si>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</si>
  <si>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</si>
  <si>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</si>
  <si>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</si>
  <si>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</si>
  <si>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</si>
  <si>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</si>
  <si>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</si>
  <si>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</si>
  <si>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</si>
  <si>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</si>
  <si>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</si>
  <si>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</si>
  <si>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</si>
  <si>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</si>
  <si>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</si>
  <si>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</si>
  <si>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</si>
  <si>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</si>
  <si>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</si>
  <si>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</si>
  <si>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</si>
  <si>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</si>
  <si>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</si>
  <si>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</si>
  <si>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</si>
  <si>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</si>
  <si>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</si>
  <si>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</si>
  <si>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</si>
  <si>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</si>
  <si>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</si>
  <si>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</si>
  <si>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</si>
  <si>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</si>
  <si>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</si>
  <si>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</si>
  <si>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</si>
  <si>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</si>
  <si>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平成26年9月10日公表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</si>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</sst>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9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thickBo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thickBo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thickBot="1">
      <c r="B204" s="43" t="s">
        <v>64</v>
      </c>
      <c r="C204" s="44">
        <v>706823</v>
      </c>
      <c r="D204" s="44">
        <v>343884</v>
      </c>
      <c r="E204" s="44">
        <v>362939</v>
      </c>
      <c r="F204" s="45">
        <v>286307</v>
      </c>
      <c r="G204" s="44">
        <v>708515</v>
      </c>
      <c r="H204" s="46">
        <v>345588</v>
      </c>
      <c r="I204" s="46">
        <v>362927</v>
      </c>
      <c r="J204" s="48">
        <v>300859</v>
      </c>
      <c r="K204" s="56">
        <v>7935</v>
      </c>
      <c r="L204" s="56">
        <v>3460</v>
      </c>
      <c r="M204" s="56">
        <v>4475</v>
      </c>
      <c r="N204" s="60">
        <v>4028</v>
      </c>
      <c r="O204" s="44">
        <v>716450</v>
      </c>
      <c r="P204" s="46">
        <v>349048</v>
      </c>
      <c r="Q204" s="46">
        <v>367402</v>
      </c>
      <c r="R204" s="48">
        <v>304887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>
        <v>253833</v>
      </c>
      <c r="D205" s="14">
        <v>122134</v>
      </c>
      <c r="E205" s="14">
        <v>131699</v>
      </c>
      <c r="F205" s="15">
        <v>102160</v>
      </c>
      <c r="G205" s="14">
        <v>256291</v>
      </c>
      <c r="H205" s="16">
        <v>123719</v>
      </c>
      <c r="I205" s="16">
        <v>132572</v>
      </c>
      <c r="J205" s="31">
        <v>109982</v>
      </c>
      <c r="K205" s="37">
        <v>2297</v>
      </c>
      <c r="L205" s="37">
        <v>937</v>
      </c>
      <c r="M205" s="37">
        <v>1360</v>
      </c>
      <c r="N205" s="61">
        <v>1104</v>
      </c>
      <c r="O205" s="14">
        <v>258588</v>
      </c>
      <c r="P205" s="16">
        <v>124656</v>
      </c>
      <c r="Q205" s="16">
        <v>133932</v>
      </c>
      <c r="R205" s="31">
        <v>111086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>
        <v>211667</v>
      </c>
      <c r="D206" s="14">
        <v>104457</v>
      </c>
      <c r="E206" s="14">
        <v>107210</v>
      </c>
      <c r="F206" s="15">
        <v>89531</v>
      </c>
      <c r="G206" s="14">
        <v>208604</v>
      </c>
      <c r="H206" s="16">
        <v>103112</v>
      </c>
      <c r="I206" s="16">
        <v>105492</v>
      </c>
      <c r="J206" s="31">
        <v>90800</v>
      </c>
      <c r="K206" s="37">
        <v>3193</v>
      </c>
      <c r="L206" s="37">
        <v>1472</v>
      </c>
      <c r="M206" s="37">
        <v>1721</v>
      </c>
      <c r="N206" s="61">
        <v>1709</v>
      </c>
      <c r="O206" s="14">
        <v>211797</v>
      </c>
      <c r="P206" s="16">
        <v>104584</v>
      </c>
      <c r="Q206" s="16">
        <v>107213</v>
      </c>
      <c r="R206" s="31">
        <v>92509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>
        <v>241323</v>
      </c>
      <c r="D207" s="20">
        <v>117293</v>
      </c>
      <c r="E207" s="20">
        <v>124030</v>
      </c>
      <c r="F207" s="21">
        <v>94616</v>
      </c>
      <c r="G207" s="20">
        <v>243620</v>
      </c>
      <c r="H207" s="22">
        <v>118757</v>
      </c>
      <c r="I207" s="22">
        <v>124863</v>
      </c>
      <c r="J207" s="34">
        <v>100077</v>
      </c>
      <c r="K207" s="38">
        <v>2445</v>
      </c>
      <c r="L207" s="38">
        <v>1051</v>
      </c>
      <c r="M207" s="38">
        <v>1394</v>
      </c>
      <c r="N207" s="63">
        <v>1215</v>
      </c>
      <c r="O207" s="20">
        <v>246065</v>
      </c>
      <c r="P207" s="22">
        <v>119808</v>
      </c>
      <c r="Q207" s="22">
        <v>126257</v>
      </c>
      <c r="R207" s="34">
        <v>101292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thickBot="1">
      <c r="B208" s="43" t="s">
        <v>65</v>
      </c>
      <c r="C208" s="57">
        <v>707207</v>
      </c>
      <c r="D208" s="44">
        <v>344148</v>
      </c>
      <c r="E208" s="44">
        <v>363059</v>
      </c>
      <c r="F208" s="45">
        <v>287344</v>
      </c>
      <c r="G208" s="57">
        <v>708806</v>
      </c>
      <c r="H208" s="46">
        <v>345807</v>
      </c>
      <c r="I208" s="46">
        <v>362999</v>
      </c>
      <c r="J208" s="48">
        <v>301782</v>
      </c>
      <c r="K208" s="47">
        <v>8028</v>
      </c>
      <c r="L208" s="56">
        <v>3505</v>
      </c>
      <c r="M208" s="56">
        <v>4523</v>
      </c>
      <c r="N208" s="60">
        <v>4142</v>
      </c>
      <c r="O208" s="57">
        <v>716834</v>
      </c>
      <c r="P208" s="46">
        <v>349312</v>
      </c>
      <c r="Q208" s="46">
        <v>367522</v>
      </c>
      <c r="R208" s="48">
        <v>305924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>
        <v>253947</v>
      </c>
      <c r="D209" s="14">
        <v>122182</v>
      </c>
      <c r="E209" s="14">
        <v>131765</v>
      </c>
      <c r="F209" s="15">
        <v>102473</v>
      </c>
      <c r="G209" s="14">
        <v>256367</v>
      </c>
      <c r="H209" s="16">
        <v>123742</v>
      </c>
      <c r="I209" s="16">
        <v>132625</v>
      </c>
      <c r="J209" s="31">
        <v>110262</v>
      </c>
      <c r="K209" s="37">
        <v>2335</v>
      </c>
      <c r="L209" s="37">
        <v>962</v>
      </c>
      <c r="M209" s="37">
        <v>1373</v>
      </c>
      <c r="N209" s="61">
        <v>1137</v>
      </c>
      <c r="O209" s="14">
        <v>258702</v>
      </c>
      <c r="P209" s="16">
        <v>124704</v>
      </c>
      <c r="Q209" s="16">
        <v>133998</v>
      </c>
      <c r="R209" s="31">
        <v>111399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>
        <v>211973</v>
      </c>
      <c r="D210" s="14">
        <v>104664</v>
      </c>
      <c r="E210" s="14">
        <v>107309</v>
      </c>
      <c r="F210" s="15">
        <v>90024</v>
      </c>
      <c r="G210" s="14">
        <v>208851</v>
      </c>
      <c r="H210" s="16">
        <v>103287</v>
      </c>
      <c r="I210" s="16">
        <v>105564</v>
      </c>
      <c r="J210" s="31">
        <v>91219</v>
      </c>
      <c r="K210" s="37">
        <v>3252</v>
      </c>
      <c r="L210" s="37">
        <v>1504</v>
      </c>
      <c r="M210" s="37">
        <v>1748</v>
      </c>
      <c r="N210" s="61">
        <v>1783</v>
      </c>
      <c r="O210" s="14">
        <v>212103</v>
      </c>
      <c r="P210" s="16">
        <v>104791</v>
      </c>
      <c r="Q210" s="16">
        <v>107312</v>
      </c>
      <c r="R210" s="31">
        <v>93002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>
        <v>241287</v>
      </c>
      <c r="D211" s="20">
        <v>117302</v>
      </c>
      <c r="E211" s="20">
        <v>123985</v>
      </c>
      <c r="F211" s="21">
        <v>94847</v>
      </c>
      <c r="G211" s="20">
        <v>243588</v>
      </c>
      <c r="H211" s="22">
        <v>118778</v>
      </c>
      <c r="I211" s="22">
        <v>124810</v>
      </c>
      <c r="J211" s="34">
        <v>100301</v>
      </c>
      <c r="K211" s="38">
        <v>2441</v>
      </c>
      <c r="L211" s="38">
        <v>1039</v>
      </c>
      <c r="M211" s="38">
        <v>1402</v>
      </c>
      <c r="N211" s="63">
        <v>1222</v>
      </c>
      <c r="O211" s="20">
        <v>246029</v>
      </c>
      <c r="P211" s="22">
        <v>119817</v>
      </c>
      <c r="Q211" s="22">
        <v>126212</v>
      </c>
      <c r="R211" s="34">
        <v>101523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thickBot="1">
      <c r="B212" s="77" t="s">
        <v>66</v>
      </c>
      <c r="C212" s="85">
        <v>707183</v>
      </c>
      <c r="D212" s="85">
        <v>344137</v>
      </c>
      <c r="E212" s="85">
        <v>363046</v>
      </c>
      <c r="F212" s="86">
        <v>287639</v>
      </c>
      <c r="G212" s="78">
        <v>708792</v>
      </c>
      <c r="H212" s="79">
        <v>345805</v>
      </c>
      <c r="I212" s="79">
        <v>362987</v>
      </c>
      <c r="J212" s="80">
        <v>302078</v>
      </c>
      <c r="K212" s="81">
        <v>8018</v>
      </c>
      <c r="L212" s="82">
        <v>3496</v>
      </c>
      <c r="M212" s="82">
        <v>4522</v>
      </c>
      <c r="N212" s="83">
        <v>4141</v>
      </c>
      <c r="O212" s="78">
        <v>716810</v>
      </c>
      <c r="P212" s="79">
        <v>349301</v>
      </c>
      <c r="Q212" s="79">
        <v>367509</v>
      </c>
      <c r="R212" s="80">
        <v>306219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>
        <v>253961</v>
      </c>
      <c r="D213" s="14">
        <v>122205</v>
      </c>
      <c r="E213" s="14">
        <v>131756</v>
      </c>
      <c r="F213" s="15">
        <v>102583</v>
      </c>
      <c r="G213" s="14">
        <v>256382</v>
      </c>
      <c r="H213" s="16">
        <v>123766</v>
      </c>
      <c r="I213" s="16">
        <v>132616</v>
      </c>
      <c r="J213" s="31">
        <v>110377</v>
      </c>
      <c r="K213" s="37">
        <v>2334</v>
      </c>
      <c r="L213" s="37">
        <v>961</v>
      </c>
      <c r="M213" s="37">
        <v>1373</v>
      </c>
      <c r="N213" s="61">
        <v>1132</v>
      </c>
      <c r="O213" s="14">
        <v>258716</v>
      </c>
      <c r="P213" s="16">
        <v>124727</v>
      </c>
      <c r="Q213" s="16">
        <v>133989</v>
      </c>
      <c r="R213" s="31">
        <v>111509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>
        <v>212028</v>
      </c>
      <c r="D214" s="14">
        <v>104669</v>
      </c>
      <c r="E214" s="14">
        <v>107359</v>
      </c>
      <c r="F214" s="15">
        <v>90140</v>
      </c>
      <c r="G214" s="14">
        <v>208901</v>
      </c>
      <c r="H214" s="16">
        <v>103305</v>
      </c>
      <c r="I214" s="16">
        <v>105596</v>
      </c>
      <c r="J214" s="31">
        <v>91324</v>
      </c>
      <c r="K214" s="37">
        <v>3257</v>
      </c>
      <c r="L214" s="37">
        <v>1491</v>
      </c>
      <c r="M214" s="37">
        <v>1766</v>
      </c>
      <c r="N214" s="61">
        <v>1794</v>
      </c>
      <c r="O214" s="14">
        <v>212158</v>
      </c>
      <c r="P214" s="16">
        <v>104796</v>
      </c>
      <c r="Q214" s="16">
        <v>107362</v>
      </c>
      <c r="R214" s="31">
        <v>93118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>
        <v>241194</v>
      </c>
      <c r="D215" s="20">
        <v>117263</v>
      </c>
      <c r="E215" s="20">
        <v>123931</v>
      </c>
      <c r="F215" s="21">
        <v>94916</v>
      </c>
      <c r="G215" s="20">
        <v>243509</v>
      </c>
      <c r="H215" s="22">
        <v>118734</v>
      </c>
      <c r="I215" s="22">
        <v>124775</v>
      </c>
      <c r="J215" s="34">
        <v>100377</v>
      </c>
      <c r="K215" s="38">
        <v>2427</v>
      </c>
      <c r="L215" s="38">
        <v>1044</v>
      </c>
      <c r="M215" s="38">
        <v>1383</v>
      </c>
      <c r="N215" s="63">
        <v>1215</v>
      </c>
      <c r="O215" s="20">
        <v>245936</v>
      </c>
      <c r="P215" s="22">
        <v>119778</v>
      </c>
      <c r="Q215" s="22">
        <v>126158</v>
      </c>
      <c r="R215" s="34">
        <v>101592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thickBot="1">
      <c r="B216" s="30" t="s">
        <v>67</v>
      </c>
      <c r="C216" s="32">
        <v>707126</v>
      </c>
      <c r="D216" s="14">
        <v>344097</v>
      </c>
      <c r="E216" s="14">
        <v>363029</v>
      </c>
      <c r="F216" s="15">
        <v>287809</v>
      </c>
      <c r="G216" s="32">
        <v>708771</v>
      </c>
      <c r="H216" s="16">
        <v>345774</v>
      </c>
      <c r="I216" s="16">
        <v>362997</v>
      </c>
      <c r="J216" s="31">
        <v>302283</v>
      </c>
      <c r="K216" s="17">
        <v>7982</v>
      </c>
      <c r="L216" s="37">
        <v>3487</v>
      </c>
      <c r="M216" s="37">
        <v>4495</v>
      </c>
      <c r="N216" s="61">
        <v>4106</v>
      </c>
      <c r="O216" s="32">
        <v>716753</v>
      </c>
      <c r="P216" s="16">
        <v>349261</v>
      </c>
      <c r="Q216" s="16">
        <v>367492</v>
      </c>
      <c r="R216" s="31">
        <v>306389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>
        <v>253993</v>
      </c>
      <c r="D217" s="14">
        <v>122208</v>
      </c>
      <c r="E217" s="14">
        <v>131785</v>
      </c>
      <c r="F217" s="15">
        <v>102670</v>
      </c>
      <c r="G217" s="14">
        <v>256421</v>
      </c>
      <c r="H217" s="16">
        <v>123774</v>
      </c>
      <c r="I217" s="16">
        <v>132647</v>
      </c>
      <c r="J217" s="31">
        <v>110476</v>
      </c>
      <c r="K217" s="37">
        <v>2327</v>
      </c>
      <c r="L217" s="37">
        <v>956</v>
      </c>
      <c r="M217" s="37">
        <v>1371</v>
      </c>
      <c r="N217" s="61">
        <v>1120</v>
      </c>
      <c r="O217" s="14">
        <v>258748</v>
      </c>
      <c r="P217" s="16">
        <v>124730</v>
      </c>
      <c r="Q217" s="16">
        <v>134018</v>
      </c>
      <c r="R217" s="31">
        <v>111596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>
        <v>212061</v>
      </c>
      <c r="D218" s="14">
        <v>104678</v>
      </c>
      <c r="E218" s="14">
        <v>107383</v>
      </c>
      <c r="F218" s="15">
        <v>90192</v>
      </c>
      <c r="G218" s="14">
        <v>208954</v>
      </c>
      <c r="H218" s="16">
        <v>103317</v>
      </c>
      <c r="I218" s="16">
        <v>105637</v>
      </c>
      <c r="J218" s="31">
        <v>91395</v>
      </c>
      <c r="K218" s="37">
        <v>3237</v>
      </c>
      <c r="L218" s="37">
        <v>1488</v>
      </c>
      <c r="M218" s="37">
        <v>1749</v>
      </c>
      <c r="N218" s="61">
        <v>1775</v>
      </c>
      <c r="O218" s="14">
        <v>212191</v>
      </c>
      <c r="P218" s="16">
        <v>104805</v>
      </c>
      <c r="Q218" s="16">
        <v>107386</v>
      </c>
      <c r="R218" s="31">
        <v>93170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>
        <v>241072</v>
      </c>
      <c r="D219" s="20">
        <v>117211</v>
      </c>
      <c r="E219" s="20">
        <v>123861</v>
      </c>
      <c r="F219" s="21">
        <v>94947</v>
      </c>
      <c r="G219" s="20">
        <v>243396</v>
      </c>
      <c r="H219" s="22">
        <v>118683</v>
      </c>
      <c r="I219" s="22">
        <v>124713</v>
      </c>
      <c r="J219" s="34">
        <v>100412</v>
      </c>
      <c r="K219" s="38">
        <v>2418</v>
      </c>
      <c r="L219" s="38">
        <v>1043</v>
      </c>
      <c r="M219" s="38">
        <v>1375</v>
      </c>
      <c r="N219" s="63">
        <v>1211</v>
      </c>
      <c r="O219" s="20">
        <v>245814</v>
      </c>
      <c r="P219" s="22">
        <v>119726</v>
      </c>
      <c r="Q219" s="22">
        <v>126088</v>
      </c>
      <c r="R219" s="34">
        <v>101623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>
      <c r="B220" s="43" t="s">
        <v>68</v>
      </c>
      <c r="C220" s="44">
        <v>707119</v>
      </c>
      <c r="D220" s="44">
        <v>344066</v>
      </c>
      <c r="E220" s="44">
        <v>363053</v>
      </c>
      <c r="F220" s="45">
        <v>287939</v>
      </c>
      <c r="G220" s="44">
        <v>708765</v>
      </c>
      <c r="H220" s="46">
        <v>345734</v>
      </c>
      <c r="I220" s="46">
        <v>363031</v>
      </c>
      <c r="J220" s="48">
        <v>302408</v>
      </c>
      <c r="K220" s="56">
        <v>7981</v>
      </c>
      <c r="L220" s="56">
        <v>3496</v>
      </c>
      <c r="M220" s="56">
        <v>4485</v>
      </c>
      <c r="N220" s="60">
        <v>4111</v>
      </c>
      <c r="O220" s="44">
        <v>716746</v>
      </c>
      <c r="P220" s="46">
        <v>349230</v>
      </c>
      <c r="Q220" s="46">
        <v>367516</v>
      </c>
      <c r="R220" s="48">
        <v>306519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>
      <c r="B221" s="30" t="s">
        <v>10</v>
      </c>
      <c r="C221" s="14">
        <v>254061</v>
      </c>
      <c r="D221" s="14">
        <v>122246</v>
      </c>
      <c r="E221" s="14">
        <v>131815</v>
      </c>
      <c r="F221" s="15">
        <v>102743</v>
      </c>
      <c r="G221" s="14">
        <v>256476</v>
      </c>
      <c r="H221" s="16">
        <v>123805</v>
      </c>
      <c r="I221" s="16">
        <v>132671</v>
      </c>
      <c r="J221" s="31">
        <v>110538</v>
      </c>
      <c r="K221" s="37">
        <v>2340</v>
      </c>
      <c r="L221" s="37">
        <v>963</v>
      </c>
      <c r="M221" s="37">
        <v>1377</v>
      </c>
      <c r="N221" s="61">
        <v>1131</v>
      </c>
      <c r="O221" s="14">
        <v>258816</v>
      </c>
      <c r="P221" s="16">
        <v>124768</v>
      </c>
      <c r="Q221" s="16">
        <v>134048</v>
      </c>
      <c r="R221" s="31">
        <v>111669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>
      <c r="B222" s="30" t="s">
        <v>11</v>
      </c>
      <c r="C222" s="14">
        <v>212071</v>
      </c>
      <c r="D222" s="14">
        <v>104666</v>
      </c>
      <c r="E222" s="14">
        <v>107405</v>
      </c>
      <c r="F222" s="15">
        <v>90214</v>
      </c>
      <c r="G222" s="14">
        <v>208964</v>
      </c>
      <c r="H222" s="16">
        <v>103292</v>
      </c>
      <c r="I222" s="16">
        <v>105672</v>
      </c>
      <c r="J222" s="31">
        <v>91410</v>
      </c>
      <c r="K222" s="37">
        <v>3237</v>
      </c>
      <c r="L222" s="37">
        <v>1501</v>
      </c>
      <c r="M222" s="37">
        <v>1736</v>
      </c>
      <c r="N222" s="61">
        <v>1782</v>
      </c>
      <c r="O222" s="14">
        <v>212201</v>
      </c>
      <c r="P222" s="16">
        <v>104793</v>
      </c>
      <c r="Q222" s="16">
        <v>107408</v>
      </c>
      <c r="R222" s="31">
        <v>93192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thickBot="1">
      <c r="B223" s="33" t="s">
        <v>12</v>
      </c>
      <c r="C223" s="35">
        <v>240987</v>
      </c>
      <c r="D223" s="20">
        <v>117154</v>
      </c>
      <c r="E223" s="20">
        <v>123833</v>
      </c>
      <c r="F223" s="21">
        <v>94982</v>
      </c>
      <c r="G223" s="20">
        <v>243325</v>
      </c>
      <c r="H223" s="22">
        <v>118637</v>
      </c>
      <c r="I223" s="22">
        <v>124688</v>
      </c>
      <c r="J223" s="34">
        <v>100460</v>
      </c>
      <c r="K223" s="38">
        <v>2404</v>
      </c>
      <c r="L223" s="38">
        <v>1032</v>
      </c>
      <c r="M223" s="38">
        <v>1372</v>
      </c>
      <c r="N223" s="63">
        <v>1198</v>
      </c>
      <c r="O223" s="20">
        <v>245729</v>
      </c>
      <c r="P223" s="22">
        <v>119669</v>
      </c>
      <c r="Q223" s="22">
        <v>126060</v>
      </c>
      <c r="R223" s="34">
        <v>101658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>
      <c r="B224" s="43" t="s">
        <v>69</v>
      </c>
      <c r="C224" s="57">
        <v>706803</v>
      </c>
      <c r="D224" s="44">
        <v>343931</v>
      </c>
      <c r="E224" s="44">
        <v>362872</v>
      </c>
      <c r="F224" s="45">
        <v>287993</v>
      </c>
      <c r="G224" s="57">
        <v>708460</v>
      </c>
      <c r="H224" s="46">
        <v>345590</v>
      </c>
      <c r="I224" s="46">
        <v>362870</v>
      </c>
      <c r="J224" s="48">
        <v>302456</v>
      </c>
      <c r="K224" s="47">
        <v>7970</v>
      </c>
      <c r="L224" s="56">
        <v>3505</v>
      </c>
      <c r="M224" s="56">
        <v>4465</v>
      </c>
      <c r="N224" s="60">
        <v>4117</v>
      </c>
      <c r="O224" s="57">
        <v>716430</v>
      </c>
      <c r="P224" s="46">
        <v>349095</v>
      </c>
      <c r="Q224" s="46">
        <v>367335</v>
      </c>
      <c r="R224" s="48">
        <v>306573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>
      <c r="B225" s="30" t="s">
        <v>10</v>
      </c>
      <c r="C225" s="14">
        <v>253915</v>
      </c>
      <c r="D225" s="14">
        <v>122146</v>
      </c>
      <c r="E225" s="14">
        <v>131769</v>
      </c>
      <c r="F225" s="15">
        <v>102726</v>
      </c>
      <c r="G225" s="14">
        <v>256360</v>
      </c>
      <c r="H225" s="16">
        <v>123720</v>
      </c>
      <c r="I225" s="16">
        <v>132640</v>
      </c>
      <c r="J225" s="31">
        <v>110537</v>
      </c>
      <c r="K225" s="37">
        <v>2310</v>
      </c>
      <c r="L225" s="37">
        <v>948</v>
      </c>
      <c r="M225" s="37">
        <v>1362</v>
      </c>
      <c r="N225" s="61">
        <v>1115</v>
      </c>
      <c r="O225" s="14">
        <v>258670</v>
      </c>
      <c r="P225" s="16">
        <v>124668</v>
      </c>
      <c r="Q225" s="16">
        <v>134002</v>
      </c>
      <c r="R225" s="31">
        <v>111652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>
      <c r="B226" s="30" t="s">
        <v>11</v>
      </c>
      <c r="C226" s="14">
        <v>212028</v>
      </c>
      <c r="D226" s="14">
        <v>104675</v>
      </c>
      <c r="E226" s="14">
        <v>107353</v>
      </c>
      <c r="F226" s="15">
        <v>90248</v>
      </c>
      <c r="G226" s="14">
        <v>208908</v>
      </c>
      <c r="H226" s="16">
        <v>103280</v>
      </c>
      <c r="I226" s="16">
        <v>105628</v>
      </c>
      <c r="J226" s="31">
        <v>91427</v>
      </c>
      <c r="K226" s="37">
        <v>3250</v>
      </c>
      <c r="L226" s="37">
        <v>1522</v>
      </c>
      <c r="M226" s="37">
        <v>1728</v>
      </c>
      <c r="N226" s="61">
        <v>1799</v>
      </c>
      <c r="O226" s="14">
        <v>212158</v>
      </c>
      <c r="P226" s="16">
        <v>104802</v>
      </c>
      <c r="Q226" s="16">
        <v>107356</v>
      </c>
      <c r="R226" s="31">
        <v>93226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thickBot="1">
      <c r="B227" s="33" t="s">
        <v>12</v>
      </c>
      <c r="C227" s="35">
        <v>240860</v>
      </c>
      <c r="D227" s="20">
        <v>117110</v>
      </c>
      <c r="E227" s="20">
        <v>123750</v>
      </c>
      <c r="F227" s="21">
        <v>95019</v>
      </c>
      <c r="G227" s="20">
        <v>243192</v>
      </c>
      <c r="H227" s="22">
        <v>118590</v>
      </c>
      <c r="I227" s="22">
        <v>124602</v>
      </c>
      <c r="J227" s="34">
        <v>100492</v>
      </c>
      <c r="K227" s="38">
        <v>2410</v>
      </c>
      <c r="L227" s="38">
        <v>1035</v>
      </c>
      <c r="M227" s="38">
        <v>1375</v>
      </c>
      <c r="N227" s="63">
        <v>1203</v>
      </c>
      <c r="O227" s="20">
        <v>245602</v>
      </c>
      <c r="P227" s="22">
        <v>119625</v>
      </c>
      <c r="Q227" s="22">
        <v>125977</v>
      </c>
      <c r="R227" s="34">
        <v>101695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2015-05-28T04:33:32Z</cp:lastPrinted>
  <dcterms:created xsi:type="dcterms:W3CDTF">2003-06-13T04:02:06Z</dcterms:created>
  <dcterms:modified xsi:type="dcterms:W3CDTF">2015-06-02T08:54:46Z</dcterms:modified>
  <cp:category/>
  <cp:version/>
  <cp:contentType/>
  <cp:contentStatus/>
</cp:coreProperties>
</file>