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<sst xmlns="http://schemas.openxmlformats.org/spreadsheetml/2006/main" count="426" uniqueCount="111">
  <si>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</si>
  <si>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</si>
  <si>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</si>
  <si>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</si>
  <si>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</si>
  <si>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</si>
  <si>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</si>
  <si>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</si>
  <si>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</si>
  <si>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</si>
  <si>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</si>
  <si>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</si>
  <si>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</si>
  <si>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</si>
  <si>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</si>
  <si>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</si>
  <si>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</si>
  <si>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</si>
  <si>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</si>
  <si>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</si>
  <si>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</si>
  <si>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</si>
  <si>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</si>
  <si>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</si>
  <si>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</si>
  <si>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</si>
  <si>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</si>
  <si>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</si>
  <si>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</si>
  <si>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</si>
  <si>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</si>
  <si>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</si>
  <si>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</si>
  <si>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</si>
  <si>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</si>
  <si>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</si>
  <si>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</si>
  <si>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</si>
  <si>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</si>
  <si>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</si>
  <si>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</si>
  <si>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</si>
  <si>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</si>
  <si>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</si>
  <si>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</si>
  <si>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</si>
  <si>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</si>
  <si>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</si>
  <si>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</si>
  <si>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</si>
  <si>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</si>
  <si>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</si>
  <si>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</si>
  <si>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</si>
  <si>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</si>
  <si>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</si>
  <si>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</si>
  <si>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</si>
  <si>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</si>
  <si>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</si>
  <si>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</si>
  <si>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</si>
  <si>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</si>
  <si>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</si>
  <si>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</si>
  <si>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</si>
  <si>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</si>
  <si>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</si>
  <si>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</si>
  <si>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</si>
  <si>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</si>
  <si>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</si>
  <si>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</si>
  <si>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</si>
  <si>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</si>
  <si>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</si>
  <si>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</si>
  <si>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</si>
  <si>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</si>
  <si>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</si>
  <si>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</si>
  <si>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</si>
  <si>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</si>
  <si>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</si>
  <si>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</si>
  <si>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</si>
  <si>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</si>
  <si>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</si>
  <si>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</si>
  <si>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</si>
  <si>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</si>
  <si>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</si>
  <si>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</si>
  <si>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</si>
  <si>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</si>
  <si>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</si>
  <si>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</si>
  <si>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</si>
  <si>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</si>
  <si>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</si>
  <si>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</si>
  <si>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</si>
  <si>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</si>
  <si>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</si>
  <si>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</si>
  <si>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</si>
  <si>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</si>
  <si>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</si>
  <si>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</si>
  <si>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平成26年3月10日公表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</si>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</sst>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16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110</v>
      </c>
      <c r="M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thickBo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thickBot="1">
      <c r="B164" s="77" t="s">
        <v>54</v>
      </c>
      <c r="C164" s="85">
        <v>710231</v>
      </c>
      <c r="D164" s="85">
        <v>345561</v>
      </c>
      <c r="E164" s="85">
        <v>364670</v>
      </c>
      <c r="F164" s="86">
        <v>284949</v>
      </c>
      <c r="G164" s="78">
        <v>711885</v>
      </c>
      <c r="H164" s="79">
        <v>347274</v>
      </c>
      <c r="I164" s="79">
        <v>364611</v>
      </c>
      <c r="J164" s="80">
        <v>299481</v>
      </c>
      <c r="K164" s="81">
        <v>7973</v>
      </c>
      <c r="L164" s="82">
        <v>3451</v>
      </c>
      <c r="M164" s="82">
        <v>4522</v>
      </c>
      <c r="N164" s="83">
        <v>4048</v>
      </c>
      <c r="O164" s="78">
        <v>719858</v>
      </c>
      <c r="P164" s="79">
        <v>350725</v>
      </c>
      <c r="Q164" s="79">
        <v>369133</v>
      </c>
      <c r="R164" s="80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thickBot="1">
      <c r="B168" s="30" t="s">
        <v>55</v>
      </c>
      <c r="C168" s="32">
        <v>710071</v>
      </c>
      <c r="D168" s="14">
        <v>345476</v>
      </c>
      <c r="E168" s="14">
        <v>364595</v>
      </c>
      <c r="F168" s="15">
        <v>285075</v>
      </c>
      <c r="G168" s="32">
        <v>711759</v>
      </c>
      <c r="H168" s="16">
        <v>347209</v>
      </c>
      <c r="I168" s="16">
        <v>364550</v>
      </c>
      <c r="J168" s="31">
        <v>299641</v>
      </c>
      <c r="K168" s="17">
        <v>7939</v>
      </c>
      <c r="L168" s="37">
        <v>3431</v>
      </c>
      <c r="M168" s="37">
        <v>4508</v>
      </c>
      <c r="N168" s="61">
        <v>4014</v>
      </c>
      <c r="O168" s="32">
        <v>719698</v>
      </c>
      <c r="P168" s="16">
        <v>350640</v>
      </c>
      <c r="Q168" s="16">
        <v>369058</v>
      </c>
      <c r="R168" s="31">
        <v>303655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>
        <v>254146</v>
      </c>
      <c r="D169" s="14">
        <v>122204</v>
      </c>
      <c r="E169" s="14">
        <v>131942</v>
      </c>
      <c r="F169" s="15">
        <v>101300</v>
      </c>
      <c r="G169" s="14">
        <v>256559</v>
      </c>
      <c r="H169" s="16">
        <v>123776</v>
      </c>
      <c r="I169" s="16">
        <v>132783</v>
      </c>
      <c r="J169" s="31">
        <v>109109</v>
      </c>
      <c r="K169" s="37">
        <v>2342</v>
      </c>
      <c r="L169" s="37">
        <v>950</v>
      </c>
      <c r="M169" s="37">
        <v>1392</v>
      </c>
      <c r="N169" s="61">
        <v>1117</v>
      </c>
      <c r="O169" s="14">
        <v>258901</v>
      </c>
      <c r="P169" s="16">
        <v>124726</v>
      </c>
      <c r="Q169" s="16">
        <v>134175</v>
      </c>
      <c r="R169" s="31">
        <v>110226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>
        <v>212969</v>
      </c>
      <c r="D170" s="14">
        <v>105209</v>
      </c>
      <c r="E170" s="14">
        <v>107760</v>
      </c>
      <c r="F170" s="15">
        <v>89440</v>
      </c>
      <c r="G170" s="14">
        <v>209946</v>
      </c>
      <c r="H170" s="16">
        <v>103899</v>
      </c>
      <c r="I170" s="16">
        <v>106047</v>
      </c>
      <c r="J170" s="31">
        <v>90748</v>
      </c>
      <c r="K170" s="37">
        <v>3153</v>
      </c>
      <c r="L170" s="37">
        <v>1437</v>
      </c>
      <c r="M170" s="37">
        <v>1716</v>
      </c>
      <c r="N170" s="61">
        <v>1670</v>
      </c>
      <c r="O170" s="14">
        <v>213099</v>
      </c>
      <c r="P170" s="16">
        <v>105336</v>
      </c>
      <c r="Q170" s="16">
        <v>107763</v>
      </c>
      <c r="R170" s="31">
        <v>92418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>
        <v>242956</v>
      </c>
      <c r="D171" s="20">
        <v>118063</v>
      </c>
      <c r="E171" s="20">
        <v>124893</v>
      </c>
      <c r="F171" s="21">
        <v>94335</v>
      </c>
      <c r="G171" s="20">
        <v>245254</v>
      </c>
      <c r="H171" s="22">
        <v>119534</v>
      </c>
      <c r="I171" s="22">
        <v>125720</v>
      </c>
      <c r="J171" s="34">
        <v>99784</v>
      </c>
      <c r="K171" s="38">
        <v>2444</v>
      </c>
      <c r="L171" s="38">
        <v>1044</v>
      </c>
      <c r="M171" s="38">
        <v>1400</v>
      </c>
      <c r="N171" s="63">
        <v>1227</v>
      </c>
      <c r="O171" s="20">
        <v>247698</v>
      </c>
      <c r="P171" s="22">
        <v>120578</v>
      </c>
      <c r="Q171" s="22">
        <v>127120</v>
      </c>
      <c r="R171" s="34">
        <v>101011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thickBot="1">
      <c r="B172" s="43" t="s">
        <v>56</v>
      </c>
      <c r="C172" s="44">
        <v>710054</v>
      </c>
      <c r="D172" s="44">
        <v>345490</v>
      </c>
      <c r="E172" s="44">
        <v>364564</v>
      </c>
      <c r="F172" s="45">
        <v>285351</v>
      </c>
      <c r="G172" s="44">
        <v>711706</v>
      </c>
      <c r="H172" s="46">
        <v>347187</v>
      </c>
      <c r="I172" s="46">
        <v>364519</v>
      </c>
      <c r="J172" s="48">
        <v>299874</v>
      </c>
      <c r="K172" s="56">
        <v>7975</v>
      </c>
      <c r="L172" s="56">
        <v>3467</v>
      </c>
      <c r="M172" s="56">
        <v>4508</v>
      </c>
      <c r="N172" s="60">
        <v>4057</v>
      </c>
      <c r="O172" s="44">
        <v>719681</v>
      </c>
      <c r="P172" s="46">
        <v>350654</v>
      </c>
      <c r="Q172" s="46">
        <v>369027</v>
      </c>
      <c r="R172" s="48">
        <v>303931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>
        <v>254217</v>
      </c>
      <c r="D173" s="14">
        <v>122258</v>
      </c>
      <c r="E173" s="14">
        <v>131959</v>
      </c>
      <c r="F173" s="15">
        <v>101422</v>
      </c>
      <c r="G173" s="14">
        <v>256622</v>
      </c>
      <c r="H173" s="16">
        <v>123819</v>
      </c>
      <c r="I173" s="16">
        <v>132803</v>
      </c>
      <c r="J173" s="31">
        <v>109223</v>
      </c>
      <c r="K173" s="37">
        <v>2350</v>
      </c>
      <c r="L173" s="37">
        <v>961</v>
      </c>
      <c r="M173" s="37">
        <v>1389</v>
      </c>
      <c r="N173" s="61">
        <v>1125</v>
      </c>
      <c r="O173" s="14">
        <v>258972</v>
      </c>
      <c r="P173" s="16">
        <v>124780</v>
      </c>
      <c r="Q173" s="16">
        <v>134192</v>
      </c>
      <c r="R173" s="31">
        <v>110348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>
        <v>212995</v>
      </c>
      <c r="D174" s="14">
        <v>105237</v>
      </c>
      <c r="E174" s="14">
        <v>107758</v>
      </c>
      <c r="F174" s="15">
        <v>89535</v>
      </c>
      <c r="G174" s="14">
        <v>209942</v>
      </c>
      <c r="H174" s="16">
        <v>103898</v>
      </c>
      <c r="I174" s="16">
        <v>106044</v>
      </c>
      <c r="J174" s="31">
        <v>90807</v>
      </c>
      <c r="K174" s="37">
        <v>3183</v>
      </c>
      <c r="L174" s="37">
        <v>1466</v>
      </c>
      <c r="M174" s="37">
        <v>1717</v>
      </c>
      <c r="N174" s="61">
        <v>1706</v>
      </c>
      <c r="O174" s="14">
        <v>213125</v>
      </c>
      <c r="P174" s="16">
        <v>105364</v>
      </c>
      <c r="Q174" s="16">
        <v>107761</v>
      </c>
      <c r="R174" s="31">
        <v>92513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>
        <v>242842</v>
      </c>
      <c r="D175" s="20">
        <v>117995</v>
      </c>
      <c r="E175" s="20">
        <v>124847</v>
      </c>
      <c r="F175" s="21">
        <v>94394</v>
      </c>
      <c r="G175" s="20">
        <v>245142</v>
      </c>
      <c r="H175" s="22">
        <v>119470</v>
      </c>
      <c r="I175" s="22">
        <v>125672</v>
      </c>
      <c r="J175" s="34">
        <v>99844</v>
      </c>
      <c r="K175" s="38">
        <v>2442</v>
      </c>
      <c r="L175" s="38">
        <v>1040</v>
      </c>
      <c r="M175" s="38">
        <v>1402</v>
      </c>
      <c r="N175" s="63">
        <v>1226</v>
      </c>
      <c r="O175" s="20">
        <v>247584</v>
      </c>
      <c r="P175" s="22">
        <v>120510</v>
      </c>
      <c r="Q175" s="22">
        <v>127074</v>
      </c>
      <c r="R175" s="34">
        <v>101070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thickBot="1">
      <c r="B176" s="43" t="s">
        <v>57</v>
      </c>
      <c r="C176" s="57">
        <v>709896</v>
      </c>
      <c r="D176" s="44">
        <v>345471</v>
      </c>
      <c r="E176" s="44">
        <v>364425</v>
      </c>
      <c r="F176" s="45">
        <v>285465</v>
      </c>
      <c r="G176" s="57">
        <v>711542</v>
      </c>
      <c r="H176" s="46">
        <v>347163</v>
      </c>
      <c r="I176" s="46">
        <v>364379</v>
      </c>
      <c r="J176" s="48">
        <v>299997</v>
      </c>
      <c r="K176" s="47">
        <v>7981</v>
      </c>
      <c r="L176" s="56">
        <v>3472</v>
      </c>
      <c r="M176" s="56">
        <v>4509</v>
      </c>
      <c r="N176" s="60">
        <v>4048</v>
      </c>
      <c r="O176" s="57">
        <v>719523</v>
      </c>
      <c r="P176" s="46">
        <v>350635</v>
      </c>
      <c r="Q176" s="46">
        <v>368888</v>
      </c>
      <c r="R176" s="48">
        <v>304045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>
        <v>254121</v>
      </c>
      <c r="D177" s="14">
        <v>122228</v>
      </c>
      <c r="E177" s="14">
        <v>131893</v>
      </c>
      <c r="F177" s="15">
        <v>101457</v>
      </c>
      <c r="G177" s="14">
        <v>256555</v>
      </c>
      <c r="H177" s="16">
        <v>123804</v>
      </c>
      <c r="I177" s="16">
        <v>132751</v>
      </c>
      <c r="J177" s="31">
        <v>109281</v>
      </c>
      <c r="K177" s="37">
        <v>2321</v>
      </c>
      <c r="L177" s="37">
        <v>946</v>
      </c>
      <c r="M177" s="37">
        <v>1375</v>
      </c>
      <c r="N177" s="61">
        <v>1102</v>
      </c>
      <c r="O177" s="14">
        <v>258876</v>
      </c>
      <c r="P177" s="16">
        <v>124750</v>
      </c>
      <c r="Q177" s="16">
        <v>134126</v>
      </c>
      <c r="R177" s="31">
        <v>110383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>
        <v>212940</v>
      </c>
      <c r="D178" s="14">
        <v>105210</v>
      </c>
      <c r="E178" s="14">
        <v>107730</v>
      </c>
      <c r="F178" s="15">
        <v>89535</v>
      </c>
      <c r="G178" s="14">
        <v>209892</v>
      </c>
      <c r="H178" s="16">
        <v>103877</v>
      </c>
      <c r="I178" s="16">
        <v>106015</v>
      </c>
      <c r="J178" s="31">
        <v>90817</v>
      </c>
      <c r="K178" s="37">
        <v>3178</v>
      </c>
      <c r="L178" s="37">
        <v>1460</v>
      </c>
      <c r="M178" s="37">
        <v>1718</v>
      </c>
      <c r="N178" s="61">
        <v>1696</v>
      </c>
      <c r="O178" s="14">
        <v>213070</v>
      </c>
      <c r="P178" s="16">
        <v>105337</v>
      </c>
      <c r="Q178" s="16">
        <v>107733</v>
      </c>
      <c r="R178" s="31">
        <v>92513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>
        <v>242835</v>
      </c>
      <c r="D179" s="20">
        <v>118033</v>
      </c>
      <c r="E179" s="20">
        <v>124802</v>
      </c>
      <c r="F179" s="21">
        <v>94473</v>
      </c>
      <c r="G179" s="20">
        <v>245095</v>
      </c>
      <c r="H179" s="22">
        <v>119482</v>
      </c>
      <c r="I179" s="22">
        <v>125613</v>
      </c>
      <c r="J179" s="34">
        <v>99899</v>
      </c>
      <c r="K179" s="38">
        <v>2482</v>
      </c>
      <c r="L179" s="38">
        <v>1066</v>
      </c>
      <c r="M179" s="38">
        <v>1416</v>
      </c>
      <c r="N179" s="63">
        <v>1250</v>
      </c>
      <c r="O179" s="20">
        <v>247577</v>
      </c>
      <c r="P179" s="22">
        <v>120548</v>
      </c>
      <c r="Q179" s="22">
        <v>127029</v>
      </c>
      <c r="R179" s="34">
        <v>101149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thickBot="1">
      <c r="B180" s="77" t="s">
        <v>58</v>
      </c>
      <c r="C180" s="85">
        <v>709702</v>
      </c>
      <c r="D180" s="85">
        <v>345400</v>
      </c>
      <c r="E180" s="85">
        <v>364302</v>
      </c>
      <c r="F180" s="86">
        <v>285618</v>
      </c>
      <c r="G180" s="78">
        <v>711382</v>
      </c>
      <c r="H180" s="79">
        <v>347110</v>
      </c>
      <c r="I180" s="79">
        <v>364272</v>
      </c>
      <c r="J180" s="80">
        <v>300159</v>
      </c>
      <c r="K180" s="81">
        <v>7947</v>
      </c>
      <c r="L180" s="82">
        <v>3454</v>
      </c>
      <c r="M180" s="82">
        <v>4493</v>
      </c>
      <c r="N180" s="83">
        <v>4039</v>
      </c>
      <c r="O180" s="78">
        <v>719329</v>
      </c>
      <c r="P180" s="79">
        <v>350564</v>
      </c>
      <c r="Q180" s="79">
        <v>368765</v>
      </c>
      <c r="R180" s="80">
        <v>304198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>
        <v>254087</v>
      </c>
      <c r="D181" s="14">
        <v>122214</v>
      </c>
      <c r="E181" s="14">
        <v>131873</v>
      </c>
      <c r="F181" s="15">
        <v>101502</v>
      </c>
      <c r="G181" s="14">
        <v>256542</v>
      </c>
      <c r="H181" s="16">
        <v>123801</v>
      </c>
      <c r="I181" s="16">
        <v>132741</v>
      </c>
      <c r="J181" s="31">
        <v>109339</v>
      </c>
      <c r="K181" s="37">
        <v>2300</v>
      </c>
      <c r="L181" s="37">
        <v>935</v>
      </c>
      <c r="M181" s="37">
        <v>1365</v>
      </c>
      <c r="N181" s="61">
        <v>1089</v>
      </c>
      <c r="O181" s="14">
        <v>258842</v>
      </c>
      <c r="P181" s="16">
        <v>124736</v>
      </c>
      <c r="Q181" s="16">
        <v>134106</v>
      </c>
      <c r="R181" s="31">
        <v>110428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>
        <v>212884</v>
      </c>
      <c r="D182" s="14">
        <v>105185</v>
      </c>
      <c r="E182" s="14">
        <v>107699</v>
      </c>
      <c r="F182" s="15">
        <v>89584</v>
      </c>
      <c r="G182" s="14">
        <v>209838</v>
      </c>
      <c r="H182" s="16">
        <v>103852</v>
      </c>
      <c r="I182" s="16">
        <v>105986</v>
      </c>
      <c r="J182" s="31">
        <v>90858</v>
      </c>
      <c r="K182" s="37">
        <v>3176</v>
      </c>
      <c r="L182" s="37">
        <v>1460</v>
      </c>
      <c r="M182" s="37">
        <v>1716</v>
      </c>
      <c r="N182" s="61">
        <v>1704</v>
      </c>
      <c r="O182" s="14">
        <v>213014</v>
      </c>
      <c r="P182" s="16">
        <v>105312</v>
      </c>
      <c r="Q182" s="16">
        <v>107702</v>
      </c>
      <c r="R182" s="31">
        <v>92562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>
        <v>242731</v>
      </c>
      <c r="D183" s="20">
        <v>118001</v>
      </c>
      <c r="E183" s="20">
        <v>124730</v>
      </c>
      <c r="F183" s="21">
        <v>94532</v>
      </c>
      <c r="G183" s="20">
        <v>245002</v>
      </c>
      <c r="H183" s="22">
        <v>119457</v>
      </c>
      <c r="I183" s="22">
        <v>125545</v>
      </c>
      <c r="J183" s="34">
        <v>99962</v>
      </c>
      <c r="K183" s="38">
        <v>2471</v>
      </c>
      <c r="L183" s="38">
        <v>1059</v>
      </c>
      <c r="M183" s="38">
        <v>1412</v>
      </c>
      <c r="N183" s="63">
        <v>1246</v>
      </c>
      <c r="O183" s="20">
        <v>247473</v>
      </c>
      <c r="P183" s="22">
        <v>120516</v>
      </c>
      <c r="Q183" s="22">
        <v>126957</v>
      </c>
      <c r="R183" s="34">
        <v>101208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thickBot="1">
      <c r="B184" s="30" t="s">
        <v>59</v>
      </c>
      <c r="C184" s="32">
        <v>709637</v>
      </c>
      <c r="D184" s="14">
        <v>345386</v>
      </c>
      <c r="E184" s="14">
        <v>364251</v>
      </c>
      <c r="F184" s="15">
        <v>285869</v>
      </c>
      <c r="G184" s="32">
        <v>711231</v>
      </c>
      <c r="H184" s="16">
        <v>347044</v>
      </c>
      <c r="I184" s="16">
        <v>364187</v>
      </c>
      <c r="J184" s="31">
        <v>300329</v>
      </c>
      <c r="K184" s="17">
        <v>8033</v>
      </c>
      <c r="L184" s="37">
        <v>3506</v>
      </c>
      <c r="M184" s="37">
        <v>4527</v>
      </c>
      <c r="N184" s="61">
        <v>4120</v>
      </c>
      <c r="O184" s="32">
        <v>719264</v>
      </c>
      <c r="P184" s="16">
        <v>350550</v>
      </c>
      <c r="Q184" s="16">
        <v>368714</v>
      </c>
      <c r="R184" s="31">
        <v>304449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>
        <v>254162</v>
      </c>
      <c r="D185" s="14">
        <v>122277</v>
      </c>
      <c r="E185" s="14">
        <v>131885</v>
      </c>
      <c r="F185" s="15">
        <v>101671</v>
      </c>
      <c r="G185" s="14">
        <v>256561</v>
      </c>
      <c r="H185" s="16">
        <v>123833</v>
      </c>
      <c r="I185" s="16">
        <v>132728</v>
      </c>
      <c r="J185" s="31">
        <v>109446</v>
      </c>
      <c r="K185" s="37">
        <v>2356</v>
      </c>
      <c r="L185" s="37">
        <v>966</v>
      </c>
      <c r="M185" s="37">
        <v>1390</v>
      </c>
      <c r="N185" s="61">
        <v>1151</v>
      </c>
      <c r="O185" s="14">
        <v>258917</v>
      </c>
      <c r="P185" s="16">
        <v>124799</v>
      </c>
      <c r="Q185" s="16">
        <v>134118</v>
      </c>
      <c r="R185" s="31">
        <v>110597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>
        <v>212887</v>
      </c>
      <c r="D186" s="14">
        <v>105186</v>
      </c>
      <c r="E186" s="14">
        <v>107701</v>
      </c>
      <c r="F186" s="15">
        <v>89647</v>
      </c>
      <c r="G186" s="14">
        <v>209811</v>
      </c>
      <c r="H186" s="16">
        <v>103836</v>
      </c>
      <c r="I186" s="16">
        <v>105975</v>
      </c>
      <c r="J186" s="31">
        <v>90898</v>
      </c>
      <c r="K186" s="37">
        <v>3206</v>
      </c>
      <c r="L186" s="37">
        <v>1477</v>
      </c>
      <c r="M186" s="37">
        <v>1729</v>
      </c>
      <c r="N186" s="61">
        <v>1727</v>
      </c>
      <c r="O186" s="14">
        <v>213017</v>
      </c>
      <c r="P186" s="16">
        <v>105313</v>
      </c>
      <c r="Q186" s="16">
        <v>107704</v>
      </c>
      <c r="R186" s="31">
        <v>92625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>
        <v>242588</v>
      </c>
      <c r="D187" s="20">
        <v>117923</v>
      </c>
      <c r="E187" s="20">
        <v>124665</v>
      </c>
      <c r="F187" s="21">
        <v>94551</v>
      </c>
      <c r="G187" s="20">
        <v>244859</v>
      </c>
      <c r="H187" s="22">
        <v>119375</v>
      </c>
      <c r="I187" s="22">
        <v>125484</v>
      </c>
      <c r="J187" s="34">
        <v>99985</v>
      </c>
      <c r="K187" s="38">
        <v>2471</v>
      </c>
      <c r="L187" s="38">
        <v>1063</v>
      </c>
      <c r="M187" s="38">
        <v>1408</v>
      </c>
      <c r="N187" s="63">
        <v>1242</v>
      </c>
      <c r="O187" s="20">
        <v>247330</v>
      </c>
      <c r="P187" s="22">
        <v>120438</v>
      </c>
      <c r="Q187" s="22">
        <v>126892</v>
      </c>
      <c r="R187" s="34">
        <v>101227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thickBot="1">
      <c r="B188" s="43" t="s">
        <v>60</v>
      </c>
      <c r="C188" s="44">
        <v>709526</v>
      </c>
      <c r="D188" s="44">
        <v>345351</v>
      </c>
      <c r="E188" s="44">
        <v>364175</v>
      </c>
      <c r="F188" s="45">
        <v>286041</v>
      </c>
      <c r="G188" s="44">
        <v>711086</v>
      </c>
      <c r="H188" s="46">
        <v>346991</v>
      </c>
      <c r="I188" s="46">
        <v>364095</v>
      </c>
      <c r="J188" s="48">
        <v>300483</v>
      </c>
      <c r="K188" s="56">
        <v>8067</v>
      </c>
      <c r="L188" s="56">
        <v>3524</v>
      </c>
      <c r="M188" s="56">
        <v>4543</v>
      </c>
      <c r="N188" s="60">
        <v>4138</v>
      </c>
      <c r="O188" s="44">
        <v>719153</v>
      </c>
      <c r="P188" s="46">
        <v>350515</v>
      </c>
      <c r="Q188" s="46">
        <v>368638</v>
      </c>
      <c r="R188" s="48">
        <v>304621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>
        <v>254228</v>
      </c>
      <c r="D189" s="14">
        <v>122315</v>
      </c>
      <c r="E189" s="14">
        <v>131913</v>
      </c>
      <c r="F189" s="15">
        <v>101770</v>
      </c>
      <c r="G189" s="14">
        <v>256601</v>
      </c>
      <c r="H189" s="16">
        <v>123859</v>
      </c>
      <c r="I189" s="16">
        <v>132742</v>
      </c>
      <c r="J189" s="31">
        <v>109529</v>
      </c>
      <c r="K189" s="37">
        <v>2382</v>
      </c>
      <c r="L189" s="37">
        <v>978</v>
      </c>
      <c r="M189" s="37">
        <v>1404</v>
      </c>
      <c r="N189" s="61">
        <v>1167</v>
      </c>
      <c r="O189" s="14">
        <v>258983</v>
      </c>
      <c r="P189" s="16">
        <v>124837</v>
      </c>
      <c r="Q189" s="16">
        <v>134146</v>
      </c>
      <c r="R189" s="31">
        <v>110696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>
        <v>212876</v>
      </c>
      <c r="D190" s="14">
        <v>105158</v>
      </c>
      <c r="E190" s="14">
        <v>107718</v>
      </c>
      <c r="F190" s="15">
        <v>89670</v>
      </c>
      <c r="G190" s="14">
        <v>209806</v>
      </c>
      <c r="H190" s="16">
        <v>103817</v>
      </c>
      <c r="I190" s="16">
        <v>105989</v>
      </c>
      <c r="J190" s="31">
        <v>90933</v>
      </c>
      <c r="K190" s="37">
        <v>3200</v>
      </c>
      <c r="L190" s="37">
        <v>1468</v>
      </c>
      <c r="M190" s="37">
        <v>1732</v>
      </c>
      <c r="N190" s="61">
        <v>1715</v>
      </c>
      <c r="O190" s="14">
        <v>213006</v>
      </c>
      <c r="P190" s="16">
        <v>105285</v>
      </c>
      <c r="Q190" s="16">
        <v>107721</v>
      </c>
      <c r="R190" s="31">
        <v>92648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>
        <v>242422</v>
      </c>
      <c r="D191" s="20">
        <v>117878</v>
      </c>
      <c r="E191" s="20">
        <v>124544</v>
      </c>
      <c r="F191" s="21">
        <v>94601</v>
      </c>
      <c r="G191" s="20">
        <v>244679</v>
      </c>
      <c r="H191" s="22">
        <v>119315</v>
      </c>
      <c r="I191" s="22">
        <v>125364</v>
      </c>
      <c r="J191" s="34">
        <v>100021</v>
      </c>
      <c r="K191" s="38">
        <v>2485</v>
      </c>
      <c r="L191" s="38">
        <v>1078</v>
      </c>
      <c r="M191" s="38">
        <v>1407</v>
      </c>
      <c r="N191" s="63">
        <v>1256</v>
      </c>
      <c r="O191" s="20">
        <v>247164</v>
      </c>
      <c r="P191" s="22">
        <v>120393</v>
      </c>
      <c r="Q191" s="22">
        <v>126771</v>
      </c>
      <c r="R191" s="34">
        <v>101277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thickBot="1">
      <c r="B192" s="43" t="s">
        <v>61</v>
      </c>
      <c r="C192" s="57">
        <v>709147</v>
      </c>
      <c r="D192" s="44">
        <v>345131</v>
      </c>
      <c r="E192" s="44">
        <v>364016</v>
      </c>
      <c r="F192" s="45">
        <v>286050</v>
      </c>
      <c r="G192" s="44">
        <v>710730</v>
      </c>
      <c r="H192" s="46">
        <v>346780</v>
      </c>
      <c r="I192" s="46">
        <v>363950</v>
      </c>
      <c r="J192" s="46">
        <v>300525</v>
      </c>
      <c r="K192" s="47">
        <v>8044</v>
      </c>
      <c r="L192" s="56">
        <v>3515</v>
      </c>
      <c r="M192" s="56">
        <v>4529</v>
      </c>
      <c r="N192" s="60">
        <v>4105</v>
      </c>
      <c r="O192" s="44">
        <v>718774</v>
      </c>
      <c r="P192" s="46">
        <v>350295</v>
      </c>
      <c r="Q192" s="46">
        <v>368479</v>
      </c>
      <c r="R192" s="48">
        <v>304630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>
        <v>254143</v>
      </c>
      <c r="D193" s="14">
        <v>122280</v>
      </c>
      <c r="E193" s="14">
        <v>131863</v>
      </c>
      <c r="F193" s="15">
        <v>101798</v>
      </c>
      <c r="G193" s="14">
        <v>256531</v>
      </c>
      <c r="H193" s="16">
        <v>123832</v>
      </c>
      <c r="I193" s="16">
        <v>132699</v>
      </c>
      <c r="J193" s="16">
        <v>109568</v>
      </c>
      <c r="K193" s="17">
        <v>2367</v>
      </c>
      <c r="L193" s="37">
        <v>970</v>
      </c>
      <c r="M193" s="37">
        <v>1397</v>
      </c>
      <c r="N193" s="61">
        <v>1156</v>
      </c>
      <c r="O193" s="14">
        <v>258898</v>
      </c>
      <c r="P193" s="16">
        <v>124802</v>
      </c>
      <c r="Q193" s="16">
        <v>134096</v>
      </c>
      <c r="R193" s="31">
        <v>110724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>
        <v>212799</v>
      </c>
      <c r="D194" s="14">
        <v>105118</v>
      </c>
      <c r="E194" s="14">
        <v>107681</v>
      </c>
      <c r="F194" s="15">
        <v>89682</v>
      </c>
      <c r="G194" s="14">
        <v>209726</v>
      </c>
      <c r="H194" s="16">
        <v>103772</v>
      </c>
      <c r="I194" s="16">
        <v>105954</v>
      </c>
      <c r="J194" s="16">
        <v>90951</v>
      </c>
      <c r="K194" s="17">
        <v>3203</v>
      </c>
      <c r="L194" s="37">
        <v>1473</v>
      </c>
      <c r="M194" s="37">
        <v>1730</v>
      </c>
      <c r="N194" s="61">
        <v>1709</v>
      </c>
      <c r="O194" s="32">
        <v>212929</v>
      </c>
      <c r="P194" s="16">
        <v>105245</v>
      </c>
      <c r="Q194" s="16">
        <v>107684</v>
      </c>
      <c r="R194" s="31">
        <v>92660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>
        <v>242205</v>
      </c>
      <c r="D195" s="20">
        <v>117733</v>
      </c>
      <c r="E195" s="20">
        <v>124472</v>
      </c>
      <c r="F195" s="21">
        <v>94570</v>
      </c>
      <c r="G195" s="20">
        <v>244473</v>
      </c>
      <c r="H195" s="22">
        <v>119176</v>
      </c>
      <c r="I195" s="22">
        <v>125297</v>
      </c>
      <c r="J195" s="34">
        <v>100006</v>
      </c>
      <c r="K195" s="38">
        <v>2474</v>
      </c>
      <c r="L195" s="38">
        <v>1072</v>
      </c>
      <c r="M195" s="38">
        <v>1402</v>
      </c>
      <c r="N195" s="63">
        <v>1240</v>
      </c>
      <c r="O195" s="20">
        <v>246947</v>
      </c>
      <c r="P195" s="22">
        <v>120248</v>
      </c>
      <c r="Q195" s="22">
        <v>126699</v>
      </c>
      <c r="R195" s="34">
        <v>101246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>
      <c r="B196" s="43" t="s">
        <v>62</v>
      </c>
      <c r="C196" s="57">
        <v>708788</v>
      </c>
      <c r="D196" s="44">
        <v>344959</v>
      </c>
      <c r="E196" s="44">
        <v>363829</v>
      </c>
      <c r="F196" s="45">
        <v>286130</v>
      </c>
      <c r="G196" s="57">
        <v>710395</v>
      </c>
      <c r="H196" s="46">
        <v>346619</v>
      </c>
      <c r="I196" s="46">
        <v>363776</v>
      </c>
      <c r="J196" s="48">
        <v>300630</v>
      </c>
      <c r="K196" s="56">
        <v>8020</v>
      </c>
      <c r="L196" s="56">
        <v>3504</v>
      </c>
      <c r="M196" s="56">
        <v>4516</v>
      </c>
      <c r="N196" s="60">
        <v>4080</v>
      </c>
      <c r="O196" s="44">
        <v>718415</v>
      </c>
      <c r="P196" s="46">
        <v>350123</v>
      </c>
      <c r="Q196" s="46">
        <v>368292</v>
      </c>
      <c r="R196" s="48">
        <v>304710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>
      <c r="B197" s="30" t="s">
        <v>10</v>
      </c>
      <c r="C197" s="14">
        <v>253911</v>
      </c>
      <c r="D197" s="14">
        <v>122182</v>
      </c>
      <c r="E197" s="14">
        <v>131729</v>
      </c>
      <c r="F197" s="15">
        <v>101780</v>
      </c>
      <c r="G197" s="14">
        <v>256329</v>
      </c>
      <c r="H197" s="16">
        <v>123747</v>
      </c>
      <c r="I197" s="16">
        <v>132582</v>
      </c>
      <c r="J197" s="31">
        <v>109570</v>
      </c>
      <c r="K197" s="37">
        <v>2337</v>
      </c>
      <c r="L197" s="37">
        <v>957</v>
      </c>
      <c r="M197" s="37">
        <v>1380</v>
      </c>
      <c r="N197" s="61">
        <v>1136</v>
      </c>
      <c r="O197" s="14">
        <v>258666</v>
      </c>
      <c r="P197" s="16">
        <v>124704</v>
      </c>
      <c r="Q197" s="16">
        <v>133962</v>
      </c>
      <c r="R197" s="31">
        <v>110706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>
      <c r="B198" s="30" t="s">
        <v>11</v>
      </c>
      <c r="C198" s="14">
        <v>212780</v>
      </c>
      <c r="D198" s="14">
        <v>105088</v>
      </c>
      <c r="E198" s="14">
        <v>107692</v>
      </c>
      <c r="F198" s="15">
        <v>89725</v>
      </c>
      <c r="G198" s="14">
        <v>209679</v>
      </c>
      <c r="H198" s="16">
        <v>103725</v>
      </c>
      <c r="I198" s="16">
        <v>105954</v>
      </c>
      <c r="J198" s="31">
        <v>90974</v>
      </c>
      <c r="K198" s="37">
        <v>3231</v>
      </c>
      <c r="L198" s="37">
        <v>1490</v>
      </c>
      <c r="M198" s="37">
        <v>1741</v>
      </c>
      <c r="N198" s="61">
        <v>1729</v>
      </c>
      <c r="O198" s="14">
        <v>212910</v>
      </c>
      <c r="P198" s="16">
        <v>105215</v>
      </c>
      <c r="Q198" s="16">
        <v>107695</v>
      </c>
      <c r="R198" s="31">
        <v>92703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thickBot="1">
      <c r="B199" s="33" t="s">
        <v>12</v>
      </c>
      <c r="C199" s="35">
        <v>242097</v>
      </c>
      <c r="D199" s="20">
        <v>117689</v>
      </c>
      <c r="E199" s="20">
        <v>124408</v>
      </c>
      <c r="F199" s="21">
        <v>94625</v>
      </c>
      <c r="G199" s="20">
        <v>244387</v>
      </c>
      <c r="H199" s="22">
        <v>119147</v>
      </c>
      <c r="I199" s="22">
        <v>125240</v>
      </c>
      <c r="J199" s="34">
        <v>100086</v>
      </c>
      <c r="K199" s="38">
        <v>2452</v>
      </c>
      <c r="L199" s="38">
        <v>1057</v>
      </c>
      <c r="M199" s="38">
        <v>1395</v>
      </c>
      <c r="N199" s="63">
        <v>1215</v>
      </c>
      <c r="O199" s="20">
        <v>246839</v>
      </c>
      <c r="P199" s="22">
        <v>120204</v>
      </c>
      <c r="Q199" s="22">
        <v>126635</v>
      </c>
      <c r="R199" s="34">
        <v>101301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>
      <c r="B200" s="43" t="s">
        <v>63</v>
      </c>
      <c r="C200" s="57">
        <v>708384</v>
      </c>
      <c r="D200" s="44">
        <v>344810</v>
      </c>
      <c r="E200" s="44">
        <v>363574</v>
      </c>
      <c r="F200" s="45">
        <v>286175</v>
      </c>
      <c r="G200" s="57">
        <v>710026</v>
      </c>
      <c r="H200" s="46">
        <v>346502</v>
      </c>
      <c r="I200" s="46">
        <v>363524</v>
      </c>
      <c r="J200" s="48">
        <v>300696</v>
      </c>
      <c r="K200" s="47">
        <v>7985</v>
      </c>
      <c r="L200" s="56">
        <v>3472</v>
      </c>
      <c r="M200" s="56">
        <v>4513</v>
      </c>
      <c r="N200" s="60">
        <v>4059</v>
      </c>
      <c r="O200" s="57">
        <v>718011</v>
      </c>
      <c r="P200" s="46">
        <v>349974</v>
      </c>
      <c r="Q200" s="46">
        <v>368037</v>
      </c>
      <c r="R200" s="48">
        <v>304755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>
      <c r="B201" s="30" t="s">
        <v>10</v>
      </c>
      <c r="C201" s="14">
        <v>253835</v>
      </c>
      <c r="D201" s="14">
        <v>122179</v>
      </c>
      <c r="E201" s="14">
        <v>131656</v>
      </c>
      <c r="F201" s="15">
        <v>101807</v>
      </c>
      <c r="G201" s="14">
        <v>256280</v>
      </c>
      <c r="H201" s="16">
        <v>123756</v>
      </c>
      <c r="I201" s="16">
        <v>132524</v>
      </c>
      <c r="J201" s="31">
        <v>109618</v>
      </c>
      <c r="K201" s="37">
        <v>2310</v>
      </c>
      <c r="L201" s="37">
        <v>945</v>
      </c>
      <c r="M201" s="37">
        <v>1365</v>
      </c>
      <c r="N201" s="61">
        <v>1115</v>
      </c>
      <c r="O201" s="14">
        <v>258590</v>
      </c>
      <c r="P201" s="16">
        <v>124701</v>
      </c>
      <c r="Q201" s="16">
        <v>133889</v>
      </c>
      <c r="R201" s="31">
        <v>110733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>
      <c r="B202" s="30" t="s">
        <v>11</v>
      </c>
      <c r="C202" s="14">
        <v>212560</v>
      </c>
      <c r="D202" s="14">
        <v>104978</v>
      </c>
      <c r="E202" s="14">
        <v>107582</v>
      </c>
      <c r="F202" s="15">
        <v>89676</v>
      </c>
      <c r="G202" s="14">
        <v>209499</v>
      </c>
      <c r="H202" s="16">
        <v>103643</v>
      </c>
      <c r="I202" s="16">
        <v>105856</v>
      </c>
      <c r="J202" s="31">
        <v>90960</v>
      </c>
      <c r="K202" s="37">
        <v>3191</v>
      </c>
      <c r="L202" s="37">
        <v>1462</v>
      </c>
      <c r="M202" s="37">
        <v>1729</v>
      </c>
      <c r="N202" s="61">
        <v>1694</v>
      </c>
      <c r="O202" s="14">
        <v>212690</v>
      </c>
      <c r="P202" s="16">
        <v>105105</v>
      </c>
      <c r="Q202" s="16">
        <v>107585</v>
      </c>
      <c r="R202" s="31">
        <v>92654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thickBot="1">
      <c r="B203" s="33" t="s">
        <v>12</v>
      </c>
      <c r="C203" s="35">
        <v>241989</v>
      </c>
      <c r="D203" s="20">
        <v>117653</v>
      </c>
      <c r="E203" s="20">
        <v>124336</v>
      </c>
      <c r="F203" s="21">
        <v>94692</v>
      </c>
      <c r="G203" s="20">
        <v>244247</v>
      </c>
      <c r="H203" s="22">
        <v>119103</v>
      </c>
      <c r="I203" s="22">
        <v>125144</v>
      </c>
      <c r="J203" s="34">
        <v>100118</v>
      </c>
      <c r="K203" s="38">
        <v>2484</v>
      </c>
      <c r="L203" s="38">
        <v>1065</v>
      </c>
      <c r="M203" s="38">
        <v>1419</v>
      </c>
      <c r="N203" s="63">
        <v>1250</v>
      </c>
      <c r="O203" s="20">
        <v>246731</v>
      </c>
      <c r="P203" s="22">
        <v>120168</v>
      </c>
      <c r="Q203" s="22">
        <v>126563</v>
      </c>
      <c r="R203" s="34">
        <v>101368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2015-05-28T04:07:49Z</cp:lastPrinted>
  <dcterms:created xsi:type="dcterms:W3CDTF">2003-06-13T04:02:06Z</dcterms:created>
  <dcterms:modified xsi:type="dcterms:W3CDTF">2015-06-02T08:48:25Z</dcterms:modified>
  <cp:category/>
  <cp:version/>
  <cp:contentType/>
  <cp:contentStatus/>
</cp:coreProperties>
</file>