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<sst xmlns="http://schemas.openxmlformats.org/spreadsheetml/2006/main" count="424" uniqueCount="108">
  <si>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</si>
  <si>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</si>
  <si>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</si>
  <si>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</si>
  <si>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</si>
  <si>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</si>
  <si>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</si>
  <si>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</si>
  <si>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</si>
  <si>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</si>
  <si>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</si>
  <si>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</si>
  <si>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</si>
  <si>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</si>
  <si>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</si>
  <si>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静岡市</t>
  </si>
  <si>
    <t>　葵　区</t>
  </si>
  <si>
    <t>　駿河区</t>
  </si>
  <si>
    <t>　清水区</t>
  </si>
  <si>
    <t>・・・</t>
  </si>
  <si>
    <t xml:space="preserve">   住民基本台帳 （日本人）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</si>
  <si>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</si>
  <si>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</si>
  <si>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</si>
  <si>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</si>
  <si>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</si>
  <si>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</si>
  <si>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</si>
  <si>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</si>
  <si>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</si>
  <si>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</si>
  <si>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</si>
  <si>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</si>
  <si>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</si>
  <si>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</si>
  <si>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</si>
  <si>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</si>
  <si>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</si>
  <si>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</si>
  <si>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</si>
  <si>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</si>
  <si>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 xml:space="preserve"> 静岡市情報管理課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</si>
  <si>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</si>
  <si>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</si>
  <si>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</si>
  <si>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</si>
  <si>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</si>
  <si>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</si>
  <si>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</si>
  <si>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</si>
  <si>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</si>
  <si>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</si>
  <si>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</si>
  <si>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</si>
  <si>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</si>
  <si>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</si>
  <si>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</si>
  <si>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</si>
  <si>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</si>
  <si>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</si>
  <si>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</si>
  <si>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</si>
  <si>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</si>
  <si>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</si>
  <si>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</si>
  <si>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</si>
  <si>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</si>
  <si>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</si>
  <si>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</si>
  <si>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</si>
  <si>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</si>
  <si>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</si>
  <si>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</si>
  <si>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</si>
  <si>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</si>
  <si>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</si>
  <si>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</si>
  <si>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</si>
  <si>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</si>
  <si>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</si>
  <si>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</si>
  <si>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</si>
  <si>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</si>
  <si>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</si>
  <si>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</si>
  <si>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</si>
  <si>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</si>
  <si>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</si>
  <si>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</si>
  <si>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</si>
  <si>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</si>
  <si>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</si>
  <si>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</si>
  <si>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</si>
  <si>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</si>
  <si>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</si>
  <si>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</si>
  <si>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</si>
  <si>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</si>
  <si>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</si>
  <si>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</si>
  <si>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</si>
  <si>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</si>
  <si>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</si>
  <si>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</si>
  <si>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</si>
  <si>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（注５） 区ごとの人口の内訳は、発行月及びその前月のみ表示していますが、Excelの行の再表示により表示することができます。</t>
  </si>
  <si>
    <t>平成23年12月7日公表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</si>
</sst>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31" xfId="0" applyFont="1" applyBorder="1" applyAlignment="1" quotePrefix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4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107</v>
      </c>
      <c r="H1" s="72"/>
      <c r="I1" s="73"/>
      <c r="J1" s="23" t="s">
        <v>41</v>
      </c>
      <c r="P1" s="25"/>
    </row>
    <row r="2" spans="2:46" s="27" customFormat="1" ht="36" customHeight="1">
      <c r="B2" s="88" t="s">
        <v>1</v>
      </c>
      <c r="C2" s="90" t="s">
        <v>9</v>
      </c>
      <c r="D2" s="90"/>
      <c r="E2" s="90"/>
      <c r="F2" s="91"/>
      <c r="G2" s="92" t="s">
        <v>20</v>
      </c>
      <c r="H2" s="93"/>
      <c r="I2" s="93"/>
      <c r="J2" s="94"/>
      <c r="K2" s="92" t="s">
        <v>14</v>
      </c>
      <c r="L2" s="93"/>
      <c r="M2" s="93"/>
      <c r="N2" s="94"/>
      <c r="O2" s="85" t="s">
        <v>10</v>
      </c>
      <c r="P2" s="86"/>
      <c r="Q2" s="86"/>
      <c r="R2" s="87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89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101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15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16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17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19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18</v>
      </c>
      <c r="C9" s="70">
        <v>247763</v>
      </c>
      <c r="D9" s="70">
        <v>120372</v>
      </c>
      <c r="E9" s="70">
        <v>127391</v>
      </c>
      <c r="F9" s="70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11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12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13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11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12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13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 thickBot="1">
      <c r="B16" s="43" t="s">
        <v>21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11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12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13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 thickBot="1">
      <c r="B20" s="43" t="s">
        <v>22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11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12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13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 thickBot="1">
      <c r="B24" s="43" t="s">
        <v>23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11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12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13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 thickBot="1">
      <c r="B28" s="43" t="s">
        <v>24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11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12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13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 thickBot="1">
      <c r="B32" s="43" t="s">
        <v>25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11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12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13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 thickBot="1">
      <c r="B36" s="43" t="s">
        <v>26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11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12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13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 thickBot="1">
      <c r="B40" s="43" t="s">
        <v>27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11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12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13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thickBot="1">
      <c r="B44" s="43" t="s">
        <v>28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11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12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13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thickBot="1">
      <c r="B48" s="43" t="s">
        <v>29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11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12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13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thickBot="1">
      <c r="B52" s="43" t="s">
        <v>30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11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12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13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thickBot="1">
      <c r="B56" s="43" t="s">
        <v>31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11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12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13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thickBot="1">
      <c r="B60" s="43" t="s">
        <v>32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11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12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13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thickBot="1">
      <c r="B64" s="74" t="s">
        <v>33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11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12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13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thickBot="1">
      <c r="B68" s="77" t="s">
        <v>34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11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12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13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thickBot="1">
      <c r="B72" s="30" t="s">
        <v>35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11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12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13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thickBot="1">
      <c r="B76" s="43" t="s">
        <v>36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11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12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13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thickBot="1">
      <c r="B80" s="43" t="s">
        <v>37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11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12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13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thickBot="1">
      <c r="B84" s="77" t="s">
        <v>38</v>
      </c>
      <c r="C84" s="95">
        <v>714513</v>
      </c>
      <c r="D84" s="95">
        <v>347732</v>
      </c>
      <c r="E84" s="95">
        <v>366781</v>
      </c>
      <c r="F84" s="9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11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12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13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>
      <c r="B88" s="30" t="s">
        <v>39</v>
      </c>
      <c r="C88" s="32">
        <v>714398</v>
      </c>
      <c r="D88" s="14">
        <v>347682</v>
      </c>
      <c r="E88" s="14">
        <v>366716</v>
      </c>
      <c r="F88" s="15">
        <v>281330</v>
      </c>
      <c r="G88" s="32">
        <v>715640</v>
      </c>
      <c r="H88" s="16">
        <v>349146</v>
      </c>
      <c r="I88" s="16">
        <v>366494</v>
      </c>
      <c r="J88" s="31">
        <v>295212</v>
      </c>
      <c r="K88" s="17">
        <v>8385</v>
      </c>
      <c r="L88" s="37">
        <v>3700</v>
      </c>
      <c r="M88" s="37">
        <v>4685</v>
      </c>
      <c r="N88" s="61">
        <v>4698</v>
      </c>
      <c r="O88" s="32">
        <v>724025</v>
      </c>
      <c r="P88" s="16">
        <v>352846</v>
      </c>
      <c r="Q88" s="16">
        <v>371179</v>
      </c>
      <c r="R88" s="31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>
      <c r="B89" s="30" t="s">
        <v>11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>
      <c r="B90" s="30" t="s">
        <v>12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thickBot="1">
      <c r="B91" s="33" t="s">
        <v>13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>
      <c r="B92" s="43" t="s">
        <v>40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>
      <c r="B93" s="30" t="s">
        <v>11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>
      <c r="B94" s="30" t="s">
        <v>12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thickBot="1">
      <c r="B95" s="33" t="s">
        <v>13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43" t="s">
        <v>42</v>
      </c>
      <c r="C96" s="57"/>
      <c r="D96" s="44"/>
      <c r="E96" s="44"/>
      <c r="F96" s="45"/>
      <c r="G96" s="44"/>
      <c r="H96" s="46"/>
      <c r="I96" s="46"/>
      <c r="J96" s="46"/>
      <c r="K96" s="47"/>
      <c r="L96" s="56"/>
      <c r="M96" s="56"/>
      <c r="N96" s="60"/>
      <c r="O96" s="44"/>
      <c r="P96" s="46"/>
      <c r="Q96" s="46"/>
      <c r="R96" s="4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11</v>
      </c>
      <c r="C97" s="14"/>
      <c r="D97" s="14"/>
      <c r="E97" s="14"/>
      <c r="F97" s="15"/>
      <c r="G97" s="14"/>
      <c r="H97" s="16"/>
      <c r="I97" s="16"/>
      <c r="J97" s="16"/>
      <c r="K97" s="17"/>
      <c r="L97" s="37"/>
      <c r="M97" s="37"/>
      <c r="N97" s="61"/>
      <c r="O97" s="14"/>
      <c r="P97" s="16"/>
      <c r="Q97" s="16"/>
      <c r="R97" s="3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12</v>
      </c>
      <c r="C98" s="14"/>
      <c r="D98" s="14"/>
      <c r="E98" s="14"/>
      <c r="F98" s="15"/>
      <c r="G98" s="14"/>
      <c r="H98" s="16"/>
      <c r="I98" s="16"/>
      <c r="J98" s="16"/>
      <c r="K98" s="17"/>
      <c r="L98" s="37"/>
      <c r="M98" s="37"/>
      <c r="N98" s="61"/>
      <c r="O98" s="32"/>
      <c r="P98" s="16"/>
      <c r="Q98" s="16"/>
      <c r="R98" s="31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13</v>
      </c>
      <c r="C99" s="20"/>
      <c r="D99" s="20"/>
      <c r="E99" s="20"/>
      <c r="F99" s="21"/>
      <c r="G99" s="20"/>
      <c r="H99" s="22"/>
      <c r="I99" s="22"/>
      <c r="J99" s="34"/>
      <c r="K99" s="38"/>
      <c r="L99" s="38"/>
      <c r="M99" s="38"/>
      <c r="N99" s="63"/>
      <c r="O99" s="20"/>
      <c r="P99" s="22"/>
      <c r="Q99" s="22"/>
      <c r="R99" s="34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43" t="s">
        <v>43</v>
      </c>
      <c r="C100" s="57"/>
      <c r="D100" s="44"/>
      <c r="E100" s="44"/>
      <c r="F100" s="45"/>
      <c r="G100" s="57"/>
      <c r="H100" s="46"/>
      <c r="I100" s="46"/>
      <c r="J100" s="48"/>
      <c r="K100" s="56"/>
      <c r="L100" s="56"/>
      <c r="M100" s="56"/>
      <c r="N100" s="60"/>
      <c r="O100" s="44"/>
      <c r="P100" s="46"/>
      <c r="Q100" s="46"/>
      <c r="R100" s="4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11</v>
      </c>
      <c r="C101" s="14"/>
      <c r="D101" s="14"/>
      <c r="E101" s="14"/>
      <c r="F101" s="15"/>
      <c r="G101" s="14"/>
      <c r="H101" s="16"/>
      <c r="I101" s="16"/>
      <c r="J101" s="31"/>
      <c r="K101" s="37"/>
      <c r="L101" s="37"/>
      <c r="M101" s="37"/>
      <c r="N101" s="61"/>
      <c r="O101" s="14"/>
      <c r="P101" s="16"/>
      <c r="Q101" s="16"/>
      <c r="R101" s="3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12</v>
      </c>
      <c r="C102" s="14"/>
      <c r="D102" s="14"/>
      <c r="E102" s="14"/>
      <c r="F102" s="15"/>
      <c r="G102" s="14"/>
      <c r="H102" s="16"/>
      <c r="I102" s="16"/>
      <c r="J102" s="31"/>
      <c r="K102" s="37"/>
      <c r="L102" s="37"/>
      <c r="M102" s="37"/>
      <c r="N102" s="61"/>
      <c r="O102" s="14"/>
      <c r="P102" s="16"/>
      <c r="Q102" s="16"/>
      <c r="R102" s="3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13</v>
      </c>
      <c r="C103" s="35"/>
      <c r="D103" s="20"/>
      <c r="E103" s="20"/>
      <c r="F103" s="21"/>
      <c r="G103" s="20"/>
      <c r="H103" s="22"/>
      <c r="I103" s="22"/>
      <c r="J103" s="34"/>
      <c r="K103" s="38"/>
      <c r="L103" s="38"/>
      <c r="M103" s="38"/>
      <c r="N103" s="63"/>
      <c r="O103" s="20"/>
      <c r="P103" s="22"/>
      <c r="Q103" s="22"/>
      <c r="R103" s="34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43" t="s">
        <v>44</v>
      </c>
      <c r="C104" s="57"/>
      <c r="D104" s="44"/>
      <c r="E104" s="44"/>
      <c r="F104" s="45"/>
      <c r="G104" s="57"/>
      <c r="H104" s="46"/>
      <c r="I104" s="46"/>
      <c r="J104" s="48"/>
      <c r="K104" s="47"/>
      <c r="L104" s="56"/>
      <c r="M104" s="56"/>
      <c r="N104" s="60"/>
      <c r="O104" s="57"/>
      <c r="P104" s="46"/>
      <c r="Q104" s="46"/>
      <c r="R104" s="4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11</v>
      </c>
      <c r="C105" s="14"/>
      <c r="D105" s="14"/>
      <c r="E105" s="14"/>
      <c r="F105" s="15"/>
      <c r="G105" s="14"/>
      <c r="H105" s="16"/>
      <c r="I105" s="16"/>
      <c r="J105" s="31"/>
      <c r="K105" s="37"/>
      <c r="L105" s="37"/>
      <c r="M105" s="37"/>
      <c r="N105" s="61"/>
      <c r="O105" s="14"/>
      <c r="P105" s="16"/>
      <c r="Q105" s="16"/>
      <c r="R105" s="3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12</v>
      </c>
      <c r="C106" s="14"/>
      <c r="D106" s="14"/>
      <c r="E106" s="14"/>
      <c r="F106" s="15"/>
      <c r="G106" s="14"/>
      <c r="H106" s="16"/>
      <c r="I106" s="16"/>
      <c r="J106" s="31"/>
      <c r="K106" s="37"/>
      <c r="L106" s="37"/>
      <c r="M106" s="37"/>
      <c r="N106" s="61"/>
      <c r="O106" s="14"/>
      <c r="P106" s="16"/>
      <c r="Q106" s="16"/>
      <c r="R106" s="3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13</v>
      </c>
      <c r="C107" s="35"/>
      <c r="D107" s="20"/>
      <c r="E107" s="20"/>
      <c r="F107" s="21"/>
      <c r="G107" s="20"/>
      <c r="H107" s="22"/>
      <c r="I107" s="22"/>
      <c r="J107" s="34"/>
      <c r="K107" s="38"/>
      <c r="L107" s="38"/>
      <c r="M107" s="38"/>
      <c r="N107" s="63"/>
      <c r="O107" s="20"/>
      <c r="P107" s="22"/>
      <c r="Q107" s="22"/>
      <c r="R107" s="34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43" t="s">
        <v>45</v>
      </c>
      <c r="C108" s="44"/>
      <c r="D108" s="44"/>
      <c r="E108" s="44"/>
      <c r="F108" s="45"/>
      <c r="G108" s="44"/>
      <c r="H108" s="46"/>
      <c r="I108" s="46"/>
      <c r="J108" s="48"/>
      <c r="K108" s="56"/>
      <c r="L108" s="56"/>
      <c r="M108" s="56"/>
      <c r="N108" s="60"/>
      <c r="O108" s="44"/>
      <c r="P108" s="46"/>
      <c r="Q108" s="46"/>
      <c r="R108" s="4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11</v>
      </c>
      <c r="C109" s="14"/>
      <c r="D109" s="14"/>
      <c r="E109" s="14"/>
      <c r="F109" s="15"/>
      <c r="G109" s="14"/>
      <c r="H109" s="16"/>
      <c r="I109" s="16"/>
      <c r="J109" s="31"/>
      <c r="K109" s="37"/>
      <c r="L109" s="37"/>
      <c r="M109" s="37"/>
      <c r="N109" s="61"/>
      <c r="O109" s="14"/>
      <c r="P109" s="16"/>
      <c r="Q109" s="16"/>
      <c r="R109" s="3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12</v>
      </c>
      <c r="C110" s="14"/>
      <c r="D110" s="14"/>
      <c r="E110" s="14"/>
      <c r="F110" s="15"/>
      <c r="G110" s="14"/>
      <c r="H110" s="16"/>
      <c r="I110" s="16"/>
      <c r="J110" s="31"/>
      <c r="K110" s="37"/>
      <c r="L110" s="37"/>
      <c r="M110" s="37"/>
      <c r="N110" s="61"/>
      <c r="O110" s="14"/>
      <c r="P110" s="16"/>
      <c r="Q110" s="16"/>
      <c r="R110" s="3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13</v>
      </c>
      <c r="C111" s="35"/>
      <c r="D111" s="20"/>
      <c r="E111" s="20"/>
      <c r="F111" s="21"/>
      <c r="G111" s="20"/>
      <c r="H111" s="22"/>
      <c r="I111" s="22"/>
      <c r="J111" s="34"/>
      <c r="K111" s="38"/>
      <c r="L111" s="38"/>
      <c r="M111" s="38"/>
      <c r="N111" s="63"/>
      <c r="O111" s="20"/>
      <c r="P111" s="22"/>
      <c r="Q111" s="22"/>
      <c r="R111" s="34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43" t="s">
        <v>46</v>
      </c>
      <c r="C112" s="57"/>
      <c r="D112" s="44"/>
      <c r="E112" s="44"/>
      <c r="F112" s="45"/>
      <c r="G112" s="57"/>
      <c r="H112" s="46"/>
      <c r="I112" s="46"/>
      <c r="J112" s="48"/>
      <c r="K112" s="47"/>
      <c r="L112" s="56"/>
      <c r="M112" s="56"/>
      <c r="N112" s="60"/>
      <c r="O112" s="57"/>
      <c r="P112" s="46"/>
      <c r="Q112" s="46"/>
      <c r="R112" s="4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11</v>
      </c>
      <c r="C113" s="14"/>
      <c r="D113" s="14"/>
      <c r="E113" s="14"/>
      <c r="F113" s="15"/>
      <c r="G113" s="14"/>
      <c r="H113" s="16"/>
      <c r="I113" s="16"/>
      <c r="J113" s="31"/>
      <c r="K113" s="37"/>
      <c r="L113" s="37"/>
      <c r="M113" s="37"/>
      <c r="N113" s="61"/>
      <c r="O113" s="14"/>
      <c r="P113" s="16"/>
      <c r="Q113" s="16"/>
      <c r="R113" s="3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12</v>
      </c>
      <c r="C114" s="14"/>
      <c r="D114" s="14"/>
      <c r="E114" s="14"/>
      <c r="F114" s="15"/>
      <c r="G114" s="14"/>
      <c r="H114" s="16"/>
      <c r="I114" s="16"/>
      <c r="J114" s="31"/>
      <c r="K114" s="37"/>
      <c r="L114" s="37"/>
      <c r="M114" s="37"/>
      <c r="N114" s="61"/>
      <c r="O114" s="14"/>
      <c r="P114" s="16"/>
      <c r="Q114" s="16"/>
      <c r="R114" s="3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13</v>
      </c>
      <c r="C115" s="35"/>
      <c r="D115" s="20"/>
      <c r="E115" s="20"/>
      <c r="F115" s="21"/>
      <c r="G115" s="20"/>
      <c r="H115" s="22"/>
      <c r="I115" s="22"/>
      <c r="J115" s="34"/>
      <c r="K115" s="38"/>
      <c r="L115" s="38"/>
      <c r="M115" s="38"/>
      <c r="N115" s="63"/>
      <c r="O115" s="20"/>
      <c r="P115" s="22"/>
      <c r="Q115" s="22"/>
      <c r="R115" s="34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43" t="s">
        <v>47</v>
      </c>
      <c r="C116" s="44"/>
      <c r="D116" s="44"/>
      <c r="E116" s="44"/>
      <c r="F116" s="45"/>
      <c r="G116" s="57"/>
      <c r="H116" s="46"/>
      <c r="I116" s="46"/>
      <c r="J116" s="48"/>
      <c r="K116" s="47"/>
      <c r="L116" s="56"/>
      <c r="M116" s="56"/>
      <c r="N116" s="60"/>
      <c r="O116" s="57"/>
      <c r="P116" s="46"/>
      <c r="Q116" s="46"/>
      <c r="R116" s="4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11</v>
      </c>
      <c r="C117" s="14"/>
      <c r="D117" s="14"/>
      <c r="E117" s="14"/>
      <c r="F117" s="15"/>
      <c r="G117" s="14"/>
      <c r="H117" s="16"/>
      <c r="I117" s="16"/>
      <c r="J117" s="31"/>
      <c r="K117" s="37"/>
      <c r="L117" s="37"/>
      <c r="M117" s="37"/>
      <c r="N117" s="61"/>
      <c r="O117" s="14"/>
      <c r="P117" s="16"/>
      <c r="Q117" s="16"/>
      <c r="R117" s="3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12</v>
      </c>
      <c r="C118" s="14"/>
      <c r="D118" s="14"/>
      <c r="E118" s="14"/>
      <c r="F118" s="15"/>
      <c r="G118" s="14"/>
      <c r="H118" s="16"/>
      <c r="I118" s="16"/>
      <c r="J118" s="31"/>
      <c r="K118" s="37"/>
      <c r="L118" s="37"/>
      <c r="M118" s="37"/>
      <c r="N118" s="61"/>
      <c r="O118" s="14"/>
      <c r="P118" s="16"/>
      <c r="Q118" s="16"/>
      <c r="R118" s="3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13</v>
      </c>
      <c r="C119" s="35"/>
      <c r="D119" s="20"/>
      <c r="E119" s="20"/>
      <c r="F119" s="21"/>
      <c r="G119" s="20"/>
      <c r="H119" s="22"/>
      <c r="I119" s="22"/>
      <c r="J119" s="34"/>
      <c r="K119" s="38"/>
      <c r="L119" s="38"/>
      <c r="M119" s="38"/>
      <c r="N119" s="63"/>
      <c r="O119" s="20"/>
      <c r="P119" s="22"/>
      <c r="Q119" s="22"/>
      <c r="R119" s="34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48</v>
      </c>
      <c r="C120" s="32"/>
      <c r="D120" s="14"/>
      <c r="E120" s="14"/>
      <c r="F120" s="15"/>
      <c r="G120" s="32"/>
      <c r="H120" s="16"/>
      <c r="I120" s="16"/>
      <c r="J120" s="31"/>
      <c r="K120" s="17"/>
      <c r="L120" s="37"/>
      <c r="M120" s="37"/>
      <c r="N120" s="61"/>
      <c r="O120" s="32"/>
      <c r="P120" s="16"/>
      <c r="Q120" s="16"/>
      <c r="R120" s="3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11</v>
      </c>
      <c r="C121" s="14"/>
      <c r="D121" s="14"/>
      <c r="E121" s="14"/>
      <c r="F121" s="15"/>
      <c r="G121" s="14"/>
      <c r="H121" s="16"/>
      <c r="I121" s="16"/>
      <c r="J121" s="31"/>
      <c r="K121" s="37"/>
      <c r="L121" s="37"/>
      <c r="M121" s="37"/>
      <c r="N121" s="61"/>
      <c r="O121" s="14"/>
      <c r="P121" s="16"/>
      <c r="Q121" s="16"/>
      <c r="R121" s="3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12</v>
      </c>
      <c r="C122" s="14"/>
      <c r="D122" s="14"/>
      <c r="E122" s="14"/>
      <c r="F122" s="15"/>
      <c r="G122" s="14"/>
      <c r="H122" s="16"/>
      <c r="I122" s="16"/>
      <c r="J122" s="31"/>
      <c r="K122" s="37"/>
      <c r="L122" s="37"/>
      <c r="M122" s="37"/>
      <c r="N122" s="61"/>
      <c r="O122" s="14"/>
      <c r="P122" s="16"/>
      <c r="Q122" s="16"/>
      <c r="R122" s="3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13</v>
      </c>
      <c r="C123" s="35"/>
      <c r="D123" s="20"/>
      <c r="E123" s="20"/>
      <c r="F123" s="21"/>
      <c r="G123" s="20"/>
      <c r="H123" s="22"/>
      <c r="I123" s="22"/>
      <c r="J123" s="34"/>
      <c r="K123" s="38"/>
      <c r="L123" s="38"/>
      <c r="M123" s="38"/>
      <c r="N123" s="63"/>
      <c r="O123" s="20"/>
      <c r="P123" s="22"/>
      <c r="Q123" s="22"/>
      <c r="R123" s="34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43" t="s">
        <v>49</v>
      </c>
      <c r="C124" s="44"/>
      <c r="D124" s="44"/>
      <c r="E124" s="44"/>
      <c r="F124" s="45"/>
      <c r="G124" s="44"/>
      <c r="H124" s="46"/>
      <c r="I124" s="46"/>
      <c r="J124" s="48"/>
      <c r="K124" s="56"/>
      <c r="L124" s="56"/>
      <c r="M124" s="56"/>
      <c r="N124" s="60"/>
      <c r="O124" s="44"/>
      <c r="P124" s="46"/>
      <c r="Q124" s="46"/>
      <c r="R124" s="4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11</v>
      </c>
      <c r="C125" s="14"/>
      <c r="D125" s="14"/>
      <c r="E125" s="14"/>
      <c r="F125" s="15"/>
      <c r="G125" s="14"/>
      <c r="H125" s="16"/>
      <c r="I125" s="16"/>
      <c r="J125" s="31"/>
      <c r="K125" s="37"/>
      <c r="L125" s="37"/>
      <c r="M125" s="37"/>
      <c r="N125" s="61"/>
      <c r="O125" s="14"/>
      <c r="P125" s="16"/>
      <c r="Q125" s="16"/>
      <c r="R125" s="3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12</v>
      </c>
      <c r="C126" s="14"/>
      <c r="D126" s="14"/>
      <c r="E126" s="14"/>
      <c r="F126" s="15"/>
      <c r="G126" s="14"/>
      <c r="H126" s="16"/>
      <c r="I126" s="16"/>
      <c r="J126" s="31"/>
      <c r="K126" s="37"/>
      <c r="L126" s="37"/>
      <c r="M126" s="37"/>
      <c r="N126" s="61"/>
      <c r="O126" s="14"/>
      <c r="P126" s="16"/>
      <c r="Q126" s="16"/>
      <c r="R126" s="3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13</v>
      </c>
      <c r="C127" s="35"/>
      <c r="D127" s="20"/>
      <c r="E127" s="20"/>
      <c r="F127" s="21"/>
      <c r="G127" s="20"/>
      <c r="H127" s="22"/>
      <c r="I127" s="22"/>
      <c r="J127" s="34"/>
      <c r="K127" s="38"/>
      <c r="L127" s="38"/>
      <c r="M127" s="38"/>
      <c r="N127" s="63"/>
      <c r="O127" s="20"/>
      <c r="P127" s="22"/>
      <c r="Q127" s="22"/>
      <c r="R127" s="34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43" t="s">
        <v>50</v>
      </c>
      <c r="C128" s="57"/>
      <c r="D128" s="44"/>
      <c r="E128" s="44"/>
      <c r="F128" s="45"/>
      <c r="G128" s="57"/>
      <c r="H128" s="46"/>
      <c r="I128" s="46"/>
      <c r="J128" s="48"/>
      <c r="K128" s="47"/>
      <c r="L128" s="56"/>
      <c r="M128" s="56"/>
      <c r="N128" s="60"/>
      <c r="O128" s="57"/>
      <c r="P128" s="46"/>
      <c r="Q128" s="46"/>
      <c r="R128" s="4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11</v>
      </c>
      <c r="C129" s="14"/>
      <c r="D129" s="14"/>
      <c r="E129" s="14"/>
      <c r="F129" s="15"/>
      <c r="G129" s="14"/>
      <c r="H129" s="16"/>
      <c r="I129" s="16"/>
      <c r="J129" s="31"/>
      <c r="K129" s="37"/>
      <c r="L129" s="37"/>
      <c r="M129" s="37"/>
      <c r="N129" s="61"/>
      <c r="O129" s="14"/>
      <c r="P129" s="16"/>
      <c r="Q129" s="16"/>
      <c r="R129" s="3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12</v>
      </c>
      <c r="C130" s="14"/>
      <c r="D130" s="14"/>
      <c r="E130" s="14"/>
      <c r="F130" s="15"/>
      <c r="G130" s="14"/>
      <c r="H130" s="16"/>
      <c r="I130" s="16"/>
      <c r="J130" s="31"/>
      <c r="K130" s="37"/>
      <c r="L130" s="37"/>
      <c r="M130" s="37"/>
      <c r="N130" s="61"/>
      <c r="O130" s="14"/>
      <c r="P130" s="16"/>
      <c r="Q130" s="16"/>
      <c r="R130" s="3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13</v>
      </c>
      <c r="C131" s="35"/>
      <c r="D131" s="20"/>
      <c r="E131" s="20"/>
      <c r="F131" s="21"/>
      <c r="G131" s="20"/>
      <c r="H131" s="22"/>
      <c r="I131" s="22"/>
      <c r="J131" s="34"/>
      <c r="K131" s="38"/>
      <c r="L131" s="38"/>
      <c r="M131" s="38"/>
      <c r="N131" s="63"/>
      <c r="O131" s="20"/>
      <c r="P131" s="22"/>
      <c r="Q131" s="22"/>
      <c r="R131" s="34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43" t="s">
        <v>51</v>
      </c>
      <c r="C132" s="44"/>
      <c r="D132" s="44"/>
      <c r="E132" s="44"/>
      <c r="F132" s="45"/>
      <c r="G132" s="57"/>
      <c r="H132" s="46"/>
      <c r="I132" s="46"/>
      <c r="J132" s="48"/>
      <c r="K132" s="47"/>
      <c r="L132" s="56"/>
      <c r="M132" s="56"/>
      <c r="N132" s="60"/>
      <c r="O132" s="57"/>
      <c r="P132" s="46"/>
      <c r="Q132" s="46"/>
      <c r="R132" s="4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11</v>
      </c>
      <c r="C133" s="14"/>
      <c r="D133" s="14"/>
      <c r="E133" s="14"/>
      <c r="F133" s="15"/>
      <c r="G133" s="14"/>
      <c r="H133" s="16"/>
      <c r="I133" s="16"/>
      <c r="J133" s="31"/>
      <c r="K133" s="37"/>
      <c r="L133" s="37"/>
      <c r="M133" s="37"/>
      <c r="N133" s="61"/>
      <c r="O133" s="14"/>
      <c r="P133" s="16"/>
      <c r="Q133" s="16"/>
      <c r="R133" s="3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12</v>
      </c>
      <c r="C134" s="14"/>
      <c r="D134" s="14"/>
      <c r="E134" s="14"/>
      <c r="F134" s="15"/>
      <c r="G134" s="14"/>
      <c r="H134" s="16"/>
      <c r="I134" s="16"/>
      <c r="J134" s="31"/>
      <c r="K134" s="37"/>
      <c r="L134" s="37"/>
      <c r="M134" s="37"/>
      <c r="N134" s="61"/>
      <c r="O134" s="14"/>
      <c r="P134" s="16"/>
      <c r="Q134" s="16"/>
      <c r="R134" s="31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13</v>
      </c>
      <c r="C135" s="35"/>
      <c r="D135" s="20"/>
      <c r="E135" s="20"/>
      <c r="F135" s="21"/>
      <c r="G135" s="20"/>
      <c r="H135" s="22"/>
      <c r="I135" s="22"/>
      <c r="J135" s="34"/>
      <c r="K135" s="38"/>
      <c r="L135" s="38"/>
      <c r="M135" s="38"/>
      <c r="N135" s="63"/>
      <c r="O135" s="20"/>
      <c r="P135" s="22"/>
      <c r="Q135" s="22"/>
      <c r="R135" s="34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52</v>
      </c>
      <c r="C136" s="32"/>
      <c r="D136" s="14"/>
      <c r="E136" s="14"/>
      <c r="F136" s="15"/>
      <c r="G136" s="32"/>
      <c r="H136" s="16"/>
      <c r="I136" s="16"/>
      <c r="J136" s="31"/>
      <c r="K136" s="17"/>
      <c r="L136" s="37"/>
      <c r="M136" s="37"/>
      <c r="N136" s="61"/>
      <c r="O136" s="32"/>
      <c r="P136" s="16"/>
      <c r="Q136" s="16"/>
      <c r="R136" s="31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11</v>
      </c>
      <c r="C137" s="14"/>
      <c r="D137" s="14"/>
      <c r="E137" s="14"/>
      <c r="F137" s="15"/>
      <c r="G137" s="14"/>
      <c r="H137" s="16"/>
      <c r="I137" s="16"/>
      <c r="J137" s="31"/>
      <c r="K137" s="37"/>
      <c r="L137" s="37"/>
      <c r="M137" s="37"/>
      <c r="N137" s="61"/>
      <c r="O137" s="14"/>
      <c r="P137" s="16"/>
      <c r="Q137" s="16"/>
      <c r="R137" s="31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12</v>
      </c>
      <c r="C138" s="14"/>
      <c r="D138" s="14"/>
      <c r="E138" s="14"/>
      <c r="F138" s="15"/>
      <c r="G138" s="14"/>
      <c r="H138" s="16"/>
      <c r="I138" s="16"/>
      <c r="J138" s="31"/>
      <c r="K138" s="37"/>
      <c r="L138" s="37"/>
      <c r="M138" s="37"/>
      <c r="N138" s="61"/>
      <c r="O138" s="14"/>
      <c r="P138" s="16"/>
      <c r="Q138" s="16"/>
      <c r="R138" s="31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13</v>
      </c>
      <c r="C139" s="35"/>
      <c r="D139" s="20"/>
      <c r="E139" s="20"/>
      <c r="F139" s="21"/>
      <c r="G139" s="20"/>
      <c r="H139" s="22"/>
      <c r="I139" s="22"/>
      <c r="J139" s="34"/>
      <c r="K139" s="38"/>
      <c r="L139" s="38"/>
      <c r="M139" s="38"/>
      <c r="N139" s="63"/>
      <c r="O139" s="20"/>
      <c r="P139" s="22"/>
      <c r="Q139" s="22"/>
      <c r="R139" s="34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43" t="s">
        <v>53</v>
      </c>
      <c r="C140" s="44"/>
      <c r="D140" s="44"/>
      <c r="E140" s="44"/>
      <c r="F140" s="45"/>
      <c r="G140" s="44"/>
      <c r="H140" s="46"/>
      <c r="I140" s="46"/>
      <c r="J140" s="48"/>
      <c r="K140" s="56"/>
      <c r="L140" s="56"/>
      <c r="M140" s="56"/>
      <c r="N140" s="60"/>
      <c r="O140" s="44"/>
      <c r="P140" s="46"/>
      <c r="Q140" s="46"/>
      <c r="R140" s="4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11</v>
      </c>
      <c r="C141" s="14"/>
      <c r="D141" s="14"/>
      <c r="E141" s="14"/>
      <c r="F141" s="15"/>
      <c r="G141" s="14"/>
      <c r="H141" s="16"/>
      <c r="I141" s="16"/>
      <c r="J141" s="31"/>
      <c r="K141" s="37"/>
      <c r="L141" s="37"/>
      <c r="M141" s="37"/>
      <c r="N141" s="61"/>
      <c r="O141" s="14"/>
      <c r="P141" s="16"/>
      <c r="Q141" s="16"/>
      <c r="R141" s="3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12</v>
      </c>
      <c r="C142" s="14"/>
      <c r="D142" s="14"/>
      <c r="E142" s="14"/>
      <c r="F142" s="15"/>
      <c r="G142" s="14"/>
      <c r="H142" s="16"/>
      <c r="I142" s="16"/>
      <c r="J142" s="31"/>
      <c r="K142" s="37"/>
      <c r="L142" s="37"/>
      <c r="M142" s="37"/>
      <c r="N142" s="61"/>
      <c r="O142" s="14"/>
      <c r="P142" s="16"/>
      <c r="Q142" s="16"/>
      <c r="R142" s="3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13</v>
      </c>
      <c r="C143" s="35"/>
      <c r="D143" s="20"/>
      <c r="E143" s="20"/>
      <c r="F143" s="21"/>
      <c r="G143" s="20"/>
      <c r="H143" s="22"/>
      <c r="I143" s="22"/>
      <c r="J143" s="34"/>
      <c r="K143" s="38"/>
      <c r="L143" s="38"/>
      <c r="M143" s="38"/>
      <c r="N143" s="63"/>
      <c r="O143" s="20"/>
      <c r="P143" s="22"/>
      <c r="Q143" s="22"/>
      <c r="R143" s="34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54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0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11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1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12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1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13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3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55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0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11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1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12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1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13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3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31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11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12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13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56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11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12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13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57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11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12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13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58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11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12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13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59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11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12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13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60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11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12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13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61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11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12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13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62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11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12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13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63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11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12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13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64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11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12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13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65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11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12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13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66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11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12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13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67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11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12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13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68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11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12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13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69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11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12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13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70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11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12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13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71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11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12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13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72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11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12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13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73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11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12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13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74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11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12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13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75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11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12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13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76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11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12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13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77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11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12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13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78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11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12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13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79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11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12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13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80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11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12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13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81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11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12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13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82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11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12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13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83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11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12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13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84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11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12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13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85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11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12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13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86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11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12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13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87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11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12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13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88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11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12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13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89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11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12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13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90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11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12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13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91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11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12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13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92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11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12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13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93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11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12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13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94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11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12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13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95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11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12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13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96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11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12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13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97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11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12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13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98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11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12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13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99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11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12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13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100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11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12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13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102</v>
      </c>
      <c r="M336" s="55"/>
      <c r="N336" s="55"/>
      <c r="O336" s="55"/>
      <c r="P336" s="55"/>
      <c r="Q336" s="55"/>
      <c r="R336" s="55"/>
    </row>
    <row r="337" ht="15" customHeight="1">
      <c r="B337" s="36" t="s">
        <v>103</v>
      </c>
    </row>
    <row r="338" ht="15" customHeight="1">
      <c r="B338" s="36" t="s">
        <v>104</v>
      </c>
    </row>
    <row r="339" ht="15" customHeight="1">
      <c r="B339" s="84" t="s">
        <v>105</v>
      </c>
    </row>
    <row r="340" ht="15" customHeight="1">
      <c r="B340" s="58" t="s">
        <v>106</v>
      </c>
    </row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>
      <c r="E348" s="59"/>
    </row>
    <row r="349" ht="15" customHeight="1">
      <c r="E349" s="59"/>
    </row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27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2011-07-04T05:43:11Z</cp:lastPrinted>
  <dcterms:created xsi:type="dcterms:W3CDTF">2003-06-13T04:02:06Z</dcterms:created>
  <dcterms:modified xsi:type="dcterms:W3CDTF">2011-12-06T01:15:46Z</dcterms:modified>
  <cp:category/>
  <cp:version/>
  <cp:contentType/>
  <cp:contentStatus/>
</cp:coreProperties>
</file>