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'open'!$A$1:$R$275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<sst xmlns="http://schemas.openxmlformats.org/spreadsheetml/2006/main" count="383" uniqueCount="97">
  <si>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</si>
  <si>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</si>
  <si>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</si>
  <si>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</si>
  <si>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</si>
  <si>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</si>
  <si>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</si>
  <si>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</si>
  <si>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</si>
  <si>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</si>
  <si>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</si>
  <si>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</si>
  <si>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</si>
  <si>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</si>
  <si>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</si>
  <si>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</si>
  <si>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</si>
  <si>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</si>
  <si>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</si>
  <si>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</si>
  <si>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</si>
  <si>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</si>
  <si>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</si>
  <si>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</si>
  <si>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</si>
  <si>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</si>
  <si>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</si>
  <si>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</si>
  <si>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</si>
  <si>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</si>
  <si>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</si>
  <si>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</si>
  <si>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</si>
  <si>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</si>
  <si>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</si>
  <si>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</si>
  <si>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</si>
  <si>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</si>
  <si>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</si>
  <si>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</si>
  <si>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</si>
  <si>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</si>
  <si>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</si>
  <si>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</si>
  <si>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</si>
  <si>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</si>
  <si>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</si>
  <si>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</si>
  <si>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</si>
  <si>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</si>
  <si>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</si>
  <si>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</si>
  <si>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</si>
  <si>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</si>
  <si>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</si>
  <si>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</si>
  <si>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</si>
  <si>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</si>
  <si>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</si>
  <si>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</si>
  <si>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</si>
  <si>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</si>
  <si>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</si>
  <si>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</si>
  <si>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</si>
  <si>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</si>
  <si>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</si>
  <si>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</si>
  <si>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</si>
  <si>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</si>
  <si>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</si>
  <si>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</si>
  <si>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</si>
  <si>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</si>
  <si>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</si>
  <si>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</si>
  <si>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</si>
  <si>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</si>
  <si>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</si>
  <si>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</si>
  <si>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</si>
  <si>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</si>
  <si>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</si>
  <si>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</si>
  <si>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</si>
  <si>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</si>
  <si>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</si>
  <si>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</si>
  <si>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</si>
  <si>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</si>
  <si>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</si>
  <si>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</si>
  <si>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</si>
  <si>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</si>
  <si>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</si>
  <si>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</si>
  <si>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平成21年5月12日公表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</si>
</sst>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91" sqref="C19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102" t="s">
        <v>96</v>
      </c>
      <c r="H1" s="103"/>
      <c r="J1" s="26" t="s">
        <v>52</v>
      </c>
      <c r="P1" s="28"/>
    </row>
    <row r="2" spans="2:46" s="30" customFormat="1" ht="36" customHeight="1">
      <c r="B2" s="95" t="s">
        <v>1</v>
      </c>
      <c r="C2" s="97" t="s">
        <v>9</v>
      </c>
      <c r="D2" s="97"/>
      <c r="E2" s="97"/>
      <c r="F2" s="98"/>
      <c r="G2" s="99" t="s">
        <v>78</v>
      </c>
      <c r="H2" s="100"/>
      <c r="I2" s="100"/>
      <c r="J2" s="101"/>
      <c r="K2" s="99" t="s">
        <v>14</v>
      </c>
      <c r="L2" s="100"/>
      <c r="M2" s="100"/>
      <c r="N2" s="101"/>
      <c r="O2" s="92" t="s">
        <v>10</v>
      </c>
      <c r="P2" s="93"/>
      <c r="Q2" s="93"/>
      <c r="R2" s="9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6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hidden="1">
      <c r="B195" s="50" t="s">
        <v>71</v>
      </c>
      <c r="C195" s="83"/>
      <c r="D195" s="51"/>
      <c r="E195" s="51"/>
      <c r="F195" s="52"/>
      <c r="G195" s="83"/>
      <c r="H195" s="53"/>
      <c r="I195" s="53"/>
      <c r="J195" s="55"/>
      <c r="K195" s="67"/>
      <c r="L195" s="51"/>
      <c r="M195" s="51"/>
      <c r="N195" s="52"/>
      <c r="O195" s="51"/>
      <c r="P195" s="53"/>
      <c r="Q195" s="53"/>
      <c r="R195" s="55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/>
      <c r="D196" s="16"/>
      <c r="E196" s="16"/>
      <c r="F196" s="17"/>
      <c r="G196" s="16"/>
      <c r="H196" s="18"/>
      <c r="I196" s="18"/>
      <c r="J196" s="34"/>
      <c r="K196" s="41"/>
      <c r="L196" s="16"/>
      <c r="M196" s="16"/>
      <c r="N196" s="17"/>
      <c r="O196" s="16"/>
      <c r="P196" s="18"/>
      <c r="Q196" s="18"/>
      <c r="R196" s="34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/>
      <c r="D197" s="16"/>
      <c r="E197" s="16"/>
      <c r="F197" s="17"/>
      <c r="G197" s="16"/>
      <c r="H197" s="18"/>
      <c r="I197" s="18"/>
      <c r="J197" s="34"/>
      <c r="K197" s="41"/>
      <c r="L197" s="16"/>
      <c r="M197" s="16"/>
      <c r="N197" s="17"/>
      <c r="O197" s="16"/>
      <c r="P197" s="18"/>
      <c r="Q197" s="18"/>
      <c r="R197" s="34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/>
      <c r="D198" s="23"/>
      <c r="E198" s="23"/>
      <c r="F198" s="24"/>
      <c r="G198" s="23"/>
      <c r="H198" s="25"/>
      <c r="I198" s="25"/>
      <c r="J198" s="37"/>
      <c r="K198" s="42"/>
      <c r="L198" s="23"/>
      <c r="M198" s="23"/>
      <c r="N198" s="24"/>
      <c r="O198" s="23"/>
      <c r="P198" s="25"/>
      <c r="Q198" s="25"/>
      <c r="R198" s="37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50" t="s">
        <v>72</v>
      </c>
      <c r="C199" s="83"/>
      <c r="D199" s="51"/>
      <c r="E199" s="51"/>
      <c r="F199" s="52"/>
      <c r="G199" s="83"/>
      <c r="H199" s="53"/>
      <c r="I199" s="53"/>
      <c r="J199" s="55"/>
      <c r="K199" s="54"/>
      <c r="L199" s="51"/>
      <c r="M199" s="51"/>
      <c r="N199" s="52"/>
      <c r="O199" s="83"/>
      <c r="P199" s="53"/>
      <c r="Q199" s="53"/>
      <c r="R199" s="55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/>
      <c r="D200" s="16"/>
      <c r="E200" s="16"/>
      <c r="F200" s="17"/>
      <c r="G200" s="16"/>
      <c r="H200" s="18"/>
      <c r="I200" s="18"/>
      <c r="J200" s="34"/>
      <c r="K200" s="41"/>
      <c r="L200" s="16"/>
      <c r="M200" s="16"/>
      <c r="N200" s="17"/>
      <c r="O200" s="16"/>
      <c r="P200" s="18"/>
      <c r="Q200" s="18"/>
      <c r="R200" s="34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/>
      <c r="D201" s="16"/>
      <c r="E201" s="16"/>
      <c r="F201" s="17"/>
      <c r="G201" s="16"/>
      <c r="H201" s="18"/>
      <c r="I201" s="18"/>
      <c r="J201" s="34"/>
      <c r="K201" s="41"/>
      <c r="L201" s="16"/>
      <c r="M201" s="16"/>
      <c r="N201" s="17"/>
      <c r="O201" s="16"/>
      <c r="P201" s="18"/>
      <c r="Q201" s="18"/>
      <c r="R201" s="34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/>
      <c r="D202" s="23"/>
      <c r="E202" s="23"/>
      <c r="F202" s="24"/>
      <c r="G202" s="23"/>
      <c r="H202" s="25"/>
      <c r="I202" s="25"/>
      <c r="J202" s="37"/>
      <c r="K202" s="42"/>
      <c r="L202" s="23"/>
      <c r="M202" s="23"/>
      <c r="N202" s="24"/>
      <c r="O202" s="23"/>
      <c r="P202" s="25"/>
      <c r="Q202" s="25"/>
      <c r="R202" s="37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50" t="s">
        <v>73</v>
      </c>
      <c r="C203" s="51"/>
      <c r="D203" s="51"/>
      <c r="E203" s="51"/>
      <c r="F203" s="52"/>
      <c r="G203" s="51"/>
      <c r="H203" s="53"/>
      <c r="I203" s="53"/>
      <c r="J203" s="55"/>
      <c r="K203" s="67"/>
      <c r="L203" s="51"/>
      <c r="M203" s="51"/>
      <c r="N203" s="52"/>
      <c r="O203" s="51"/>
      <c r="P203" s="53"/>
      <c r="Q203" s="53"/>
      <c r="R203" s="55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/>
      <c r="D204" s="16"/>
      <c r="E204" s="16"/>
      <c r="F204" s="17"/>
      <c r="G204" s="16"/>
      <c r="H204" s="18"/>
      <c r="I204" s="18"/>
      <c r="J204" s="34"/>
      <c r="K204" s="41"/>
      <c r="L204" s="16"/>
      <c r="M204" s="16"/>
      <c r="N204" s="17"/>
      <c r="O204" s="16"/>
      <c r="P204" s="18"/>
      <c r="Q204" s="18"/>
      <c r="R204" s="34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/>
      <c r="D205" s="16"/>
      <c r="E205" s="16"/>
      <c r="F205" s="17"/>
      <c r="G205" s="16"/>
      <c r="H205" s="18"/>
      <c r="I205" s="18"/>
      <c r="J205" s="34"/>
      <c r="K205" s="41"/>
      <c r="L205" s="16"/>
      <c r="M205" s="16"/>
      <c r="N205" s="17"/>
      <c r="O205" s="16"/>
      <c r="P205" s="18"/>
      <c r="Q205" s="18"/>
      <c r="R205" s="34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/>
      <c r="D206" s="23"/>
      <c r="E206" s="23"/>
      <c r="F206" s="24"/>
      <c r="G206" s="23"/>
      <c r="H206" s="25"/>
      <c r="I206" s="25"/>
      <c r="J206" s="37"/>
      <c r="K206" s="42"/>
      <c r="L206" s="23"/>
      <c r="M206" s="23"/>
      <c r="N206" s="24"/>
      <c r="O206" s="23"/>
      <c r="P206" s="25"/>
      <c r="Q206" s="25"/>
      <c r="R206" s="37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50" t="s">
        <v>74</v>
      </c>
      <c r="C207" s="83"/>
      <c r="D207" s="51"/>
      <c r="E207" s="51"/>
      <c r="F207" s="52"/>
      <c r="G207" s="83"/>
      <c r="H207" s="53"/>
      <c r="I207" s="53"/>
      <c r="J207" s="55"/>
      <c r="K207" s="54"/>
      <c r="L207" s="51"/>
      <c r="M207" s="51"/>
      <c r="N207" s="52"/>
      <c r="O207" s="83"/>
      <c r="P207" s="53"/>
      <c r="Q207" s="53"/>
      <c r="R207" s="55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/>
      <c r="D208" s="16"/>
      <c r="E208" s="16"/>
      <c r="F208" s="17"/>
      <c r="G208" s="16"/>
      <c r="H208" s="18"/>
      <c r="I208" s="18"/>
      <c r="J208" s="34"/>
      <c r="K208" s="41"/>
      <c r="L208" s="16"/>
      <c r="M208" s="16"/>
      <c r="N208" s="17"/>
      <c r="O208" s="16"/>
      <c r="P208" s="18"/>
      <c r="Q208" s="18"/>
      <c r="R208" s="34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/>
      <c r="D209" s="16"/>
      <c r="E209" s="16"/>
      <c r="F209" s="17"/>
      <c r="G209" s="16"/>
      <c r="H209" s="18"/>
      <c r="I209" s="18"/>
      <c r="J209" s="34"/>
      <c r="K209" s="41"/>
      <c r="L209" s="16"/>
      <c r="M209" s="16"/>
      <c r="N209" s="17"/>
      <c r="O209" s="16"/>
      <c r="P209" s="18"/>
      <c r="Q209" s="18"/>
      <c r="R209" s="34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/>
      <c r="D210" s="23"/>
      <c r="E210" s="23"/>
      <c r="F210" s="24"/>
      <c r="G210" s="23"/>
      <c r="H210" s="25"/>
      <c r="I210" s="25"/>
      <c r="J210" s="37"/>
      <c r="K210" s="42"/>
      <c r="L210" s="23"/>
      <c r="M210" s="23"/>
      <c r="N210" s="24"/>
      <c r="O210" s="23"/>
      <c r="P210" s="25"/>
      <c r="Q210" s="25"/>
      <c r="R210" s="37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50" t="s">
        <v>75</v>
      </c>
      <c r="C211" s="51"/>
      <c r="D211" s="51"/>
      <c r="E211" s="51"/>
      <c r="F211" s="52"/>
      <c r="G211" s="83"/>
      <c r="H211" s="53"/>
      <c r="I211" s="53"/>
      <c r="J211" s="55"/>
      <c r="K211" s="54"/>
      <c r="L211" s="51"/>
      <c r="M211" s="51"/>
      <c r="N211" s="52"/>
      <c r="O211" s="83"/>
      <c r="P211" s="53"/>
      <c r="Q211" s="53"/>
      <c r="R211" s="5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/>
      <c r="D212" s="16"/>
      <c r="E212" s="16"/>
      <c r="F212" s="17"/>
      <c r="G212" s="16"/>
      <c r="H212" s="18"/>
      <c r="I212" s="18"/>
      <c r="J212" s="34"/>
      <c r="K212" s="41"/>
      <c r="L212" s="16"/>
      <c r="M212" s="16"/>
      <c r="N212" s="17"/>
      <c r="O212" s="16"/>
      <c r="P212" s="18"/>
      <c r="Q212" s="18"/>
      <c r="R212" s="34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/>
      <c r="D213" s="16"/>
      <c r="E213" s="16"/>
      <c r="F213" s="17"/>
      <c r="G213" s="16"/>
      <c r="H213" s="18"/>
      <c r="I213" s="18"/>
      <c r="J213" s="34"/>
      <c r="K213" s="41"/>
      <c r="L213" s="16"/>
      <c r="M213" s="16"/>
      <c r="N213" s="17"/>
      <c r="O213" s="16"/>
      <c r="P213" s="18"/>
      <c r="Q213" s="18"/>
      <c r="R213" s="34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/>
      <c r="D214" s="23"/>
      <c r="E214" s="23"/>
      <c r="F214" s="24"/>
      <c r="G214" s="23"/>
      <c r="H214" s="25"/>
      <c r="I214" s="25"/>
      <c r="J214" s="37"/>
      <c r="K214" s="42"/>
      <c r="L214" s="23"/>
      <c r="M214" s="23"/>
      <c r="N214" s="24"/>
      <c r="O214" s="23"/>
      <c r="P214" s="25"/>
      <c r="Q214" s="25"/>
      <c r="R214" s="37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76</v>
      </c>
      <c r="C215" s="35"/>
      <c r="D215" s="16"/>
      <c r="E215" s="16"/>
      <c r="F215" s="17"/>
      <c r="G215" s="35"/>
      <c r="H215" s="18"/>
      <c r="I215" s="18"/>
      <c r="J215" s="34"/>
      <c r="K215" s="19"/>
      <c r="L215" s="16"/>
      <c r="M215" s="16"/>
      <c r="N215" s="17"/>
      <c r="O215" s="35"/>
      <c r="P215" s="18"/>
      <c r="Q215" s="18"/>
      <c r="R215" s="34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/>
      <c r="D216" s="16"/>
      <c r="E216" s="16"/>
      <c r="F216" s="17"/>
      <c r="G216" s="16"/>
      <c r="H216" s="18"/>
      <c r="I216" s="18"/>
      <c r="J216" s="34"/>
      <c r="K216" s="41"/>
      <c r="L216" s="16"/>
      <c r="M216" s="16"/>
      <c r="N216" s="17"/>
      <c r="O216" s="16"/>
      <c r="P216" s="18"/>
      <c r="Q216" s="18"/>
      <c r="R216" s="34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/>
      <c r="D217" s="16"/>
      <c r="E217" s="16"/>
      <c r="F217" s="17"/>
      <c r="G217" s="16"/>
      <c r="H217" s="18"/>
      <c r="I217" s="18"/>
      <c r="J217" s="34"/>
      <c r="K217" s="41"/>
      <c r="L217" s="16"/>
      <c r="M217" s="16"/>
      <c r="N217" s="17"/>
      <c r="O217" s="16"/>
      <c r="P217" s="18"/>
      <c r="Q217" s="18"/>
      <c r="R217" s="34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/>
      <c r="D218" s="23"/>
      <c r="E218" s="23"/>
      <c r="F218" s="24"/>
      <c r="G218" s="23"/>
      <c r="H218" s="25"/>
      <c r="I218" s="25"/>
      <c r="J218" s="37"/>
      <c r="K218" s="42"/>
      <c r="L218" s="23"/>
      <c r="M218" s="23"/>
      <c r="N218" s="24"/>
      <c r="O218" s="23"/>
      <c r="P218" s="25"/>
      <c r="Q218" s="25"/>
      <c r="R218" s="37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18" ht="15" customHeight="1">
      <c r="B271" s="39" t="s">
        <v>80</v>
      </c>
      <c r="M271" s="66"/>
      <c r="N271" s="66"/>
      <c r="O271" s="66"/>
      <c r="P271" s="66"/>
      <c r="Q271" s="66"/>
      <c r="R271" s="66"/>
    </row>
    <row r="272" ht="15" customHeight="1">
      <c r="B272" s="39" t="s">
        <v>81</v>
      </c>
    </row>
    <row r="273" ht="15" customHeight="1">
      <c r="B273" s="39" t="s">
        <v>82</v>
      </c>
    </row>
    <row r="274" ht="15" customHeight="1">
      <c r="B274" s="56" t="s">
        <v>83</v>
      </c>
    </row>
    <row r="275" ht="15" customHeight="1">
      <c r="B275" s="90" t="s">
        <v>79</v>
      </c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>
      <c r="E283" s="91"/>
    </row>
    <row r="284" ht="15" customHeight="1">
      <c r="E284" s="91"/>
    </row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2009-04-07T04:57:25Z</cp:lastPrinted>
  <dcterms:created xsi:type="dcterms:W3CDTF">2003-06-13T04:02:06Z</dcterms:created>
  <dcterms:modified xsi:type="dcterms:W3CDTF">2009-05-11T00:48:03Z</dcterms:modified>
  <cp:category/>
  <cp:version/>
  <cp:contentType/>
  <cp:contentStatus/>
</cp:coreProperties>
</file>