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vssvfsv101\各課フォルダ\1046036000\2023年度\02_推進\03_学校体育施設の利用\"/>
    </mc:Choice>
  </mc:AlternateContent>
  <bookViews>
    <workbookView xWindow="0" yWindow="0" windowWidth="20490" windowHeight="7530"/>
  </bookViews>
  <sheets>
    <sheet name="体育館" sheetId="6" r:id="rId1"/>
    <sheet name="グラウンド" sheetId="11" r:id="rId2"/>
  </sheets>
  <definedNames>
    <definedName name="_xlnm._FilterDatabase" localSheetId="1" hidden="1">グラウンド!$A$6:$D$135</definedName>
    <definedName name="_xlnm._FilterDatabase" localSheetId="0" hidden="1">体育館!$A$6:$D$135</definedName>
    <definedName name="_xlnm.Print_Area" localSheetId="1">グラウンド!$A$1:$U$135</definedName>
    <definedName name="_xlnm.Print_Area" localSheetId="0">体育館!$A$1:$W$136</definedName>
    <definedName name="_xlnm.Print_Titles" localSheetId="1">グラウンド!$1:$6</definedName>
    <definedName name="_xlnm.Print_Titles" localSheetId="0">体育館!$1:$6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ユーザー</author>
  </authors>
  <commentList>
    <comment ref="D6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半面のみ可能
</t>
        </r>
      </text>
    </comment>
    <comment ref="D95" authorId="0" shapeId="0">
      <text/>
    </comment>
    <comment ref="D9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半面○</t>
        </r>
      </text>
    </comment>
    <comment ref="T1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板の間、畳両方使用可能</t>
        </r>
      </text>
    </comment>
    <comment ref="G1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体育館武道場両方可能</t>
        </r>
      </text>
    </comment>
    <comment ref="H1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体育館武道場両方可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C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Windows ユーザー:テニスコートも利用可能</t>
        </r>
      </text>
    </comment>
    <comment ref="D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Windows ユーザー:テニスコートも利用可能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Windows ユーザー:テニスコートも利用可能</t>
        </r>
      </text>
    </comment>
    <comment ref="F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Windows ユーザー:テニスコートも利用可能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Windows ユーザー:テニスコートも利用可能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Windows ユーザー:テニスコートも利用可能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Windows ユーザー:テニスコートも利用可能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Windows ユーザー:テニスコートも利用可能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Windows ユーザー:テニスコートも利用可能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Windows ユーザー:テニスコートも利用可能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S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Windows ユーザー:テニスコートも利用可能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Windows ユーザー:テニスコートも利用可能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9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グラウンド、テニスコート空きあり</t>
        </r>
      </text>
    </comment>
    <comment ref="L9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グラウンド、テニスコート空きあり</t>
        </r>
      </text>
    </comment>
    <comment ref="P9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グラウンド、テニスコート空きあり</t>
        </r>
      </text>
    </comment>
    <comment ref="T92" authorId="0" shapeId="0">
      <text>
        <r>
          <rPr>
            <sz val="9"/>
            <color indexed="81"/>
            <rFont val="MS P ゴシック"/>
            <family val="3"/>
            <charset val="128"/>
          </rPr>
          <t>グラウンドとテニスコート両方空きあり。</t>
        </r>
      </text>
    </comment>
    <comment ref="D11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テニスコートも空きあり
</t>
        </r>
      </text>
    </comment>
    <comment ref="H1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テニスコート空きあり</t>
        </r>
      </text>
    </comment>
    <comment ref="J1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テニスコートも空きあり</t>
        </r>
      </text>
    </comment>
    <comment ref="L1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テニスコート空きあり　12.1.2月のみ</t>
        </r>
      </text>
    </comment>
    <comment ref="P1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テニスコート空きあり</t>
        </r>
      </text>
    </comment>
    <comment ref="N13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テニスコートのみ空きあり
</t>
        </r>
      </text>
    </comment>
    <comment ref="R13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テニスコートのみ空きあり
</t>
        </r>
      </text>
    </comment>
  </commentList>
</comments>
</file>

<file path=xl/sharedStrings.xml><?xml version="1.0" encoding="utf-8"?>
<sst xmlns="http://schemas.openxmlformats.org/spreadsheetml/2006/main" count="1074" uniqueCount="239">
  <si>
    <t>学校名</t>
    <rPh sb="0" eb="3">
      <t>ガッコウメイ</t>
    </rPh>
    <phoneticPr fontId="3"/>
  </si>
  <si>
    <t>番号</t>
    <rPh sb="0" eb="2">
      <t>バンゴウ</t>
    </rPh>
    <phoneticPr fontId="3"/>
  </si>
  <si>
    <t>中-1</t>
    <rPh sb="0" eb="1">
      <t>チュウ</t>
    </rPh>
    <phoneticPr fontId="3"/>
  </si>
  <si>
    <t>中-2</t>
    <rPh sb="0" eb="1">
      <t>チュウ</t>
    </rPh>
    <phoneticPr fontId="3"/>
  </si>
  <si>
    <t>中-3</t>
    <rPh sb="0" eb="1">
      <t>チュウ</t>
    </rPh>
    <phoneticPr fontId="3"/>
  </si>
  <si>
    <t>中-4</t>
    <rPh sb="0" eb="1">
      <t>チュウ</t>
    </rPh>
    <phoneticPr fontId="3"/>
  </si>
  <si>
    <t>中-5</t>
    <rPh sb="0" eb="1">
      <t>チュウ</t>
    </rPh>
    <phoneticPr fontId="3"/>
  </si>
  <si>
    <t>中-6</t>
    <rPh sb="0" eb="1">
      <t>チュウ</t>
    </rPh>
    <phoneticPr fontId="3"/>
  </si>
  <si>
    <t>中-7</t>
    <rPh sb="0" eb="1">
      <t>チュウ</t>
    </rPh>
    <phoneticPr fontId="3"/>
  </si>
  <si>
    <t>中-8</t>
    <rPh sb="0" eb="1">
      <t>チュウ</t>
    </rPh>
    <phoneticPr fontId="3"/>
  </si>
  <si>
    <t>中-9</t>
    <rPh sb="0" eb="1">
      <t>チュウ</t>
    </rPh>
    <phoneticPr fontId="3"/>
  </si>
  <si>
    <t>中-10</t>
    <rPh sb="0" eb="1">
      <t>チュウ</t>
    </rPh>
    <phoneticPr fontId="3"/>
  </si>
  <si>
    <t>中-11</t>
    <rPh sb="0" eb="1">
      <t>チュウ</t>
    </rPh>
    <phoneticPr fontId="3"/>
  </si>
  <si>
    <t>中-13</t>
    <rPh sb="0" eb="1">
      <t>チュウ</t>
    </rPh>
    <phoneticPr fontId="3"/>
  </si>
  <si>
    <t>中-14</t>
    <rPh sb="0" eb="1">
      <t>チュウ</t>
    </rPh>
    <phoneticPr fontId="3"/>
  </si>
  <si>
    <t>中-15</t>
    <rPh sb="0" eb="1">
      <t>チュウ</t>
    </rPh>
    <phoneticPr fontId="3"/>
  </si>
  <si>
    <t>中-16</t>
    <rPh sb="0" eb="1">
      <t>チュウ</t>
    </rPh>
    <phoneticPr fontId="3"/>
  </si>
  <si>
    <t>中-17</t>
    <rPh sb="0" eb="1">
      <t>チュウ</t>
    </rPh>
    <phoneticPr fontId="3"/>
  </si>
  <si>
    <t>中-18</t>
    <rPh sb="0" eb="1">
      <t>チュウ</t>
    </rPh>
    <phoneticPr fontId="3"/>
  </si>
  <si>
    <t>中-19</t>
    <rPh sb="0" eb="1">
      <t>チュウ</t>
    </rPh>
    <phoneticPr fontId="3"/>
  </si>
  <si>
    <t>中-20</t>
    <rPh sb="0" eb="1">
      <t>チュウ</t>
    </rPh>
    <phoneticPr fontId="3"/>
  </si>
  <si>
    <t>中-21</t>
    <rPh sb="0" eb="1">
      <t>チュウ</t>
    </rPh>
    <phoneticPr fontId="3"/>
  </si>
  <si>
    <t>中-22</t>
    <rPh sb="0" eb="1">
      <t>チュウ</t>
    </rPh>
    <phoneticPr fontId="3"/>
  </si>
  <si>
    <t>中-23</t>
    <rPh sb="0" eb="1">
      <t>チュウ</t>
    </rPh>
    <phoneticPr fontId="3"/>
  </si>
  <si>
    <t>中-24</t>
    <rPh sb="0" eb="1">
      <t>チュウ</t>
    </rPh>
    <phoneticPr fontId="3"/>
  </si>
  <si>
    <t>中-25</t>
    <rPh sb="0" eb="1">
      <t>チュウ</t>
    </rPh>
    <phoneticPr fontId="3"/>
  </si>
  <si>
    <t>中-26</t>
    <rPh sb="0" eb="1">
      <t>チュウ</t>
    </rPh>
    <phoneticPr fontId="3"/>
  </si>
  <si>
    <t>中-27</t>
    <rPh sb="0" eb="1">
      <t>チュウ</t>
    </rPh>
    <phoneticPr fontId="3"/>
  </si>
  <si>
    <t>中-28</t>
    <rPh sb="0" eb="1">
      <t>チュウ</t>
    </rPh>
    <phoneticPr fontId="3"/>
  </si>
  <si>
    <t>中-29</t>
    <rPh sb="0" eb="1">
      <t>チュウ</t>
    </rPh>
    <phoneticPr fontId="3"/>
  </si>
  <si>
    <t>中-30</t>
    <rPh sb="0" eb="1">
      <t>チュウ</t>
    </rPh>
    <phoneticPr fontId="3"/>
  </si>
  <si>
    <t>中-31</t>
    <rPh sb="0" eb="1">
      <t>チュウ</t>
    </rPh>
    <phoneticPr fontId="3"/>
  </si>
  <si>
    <t>中-32</t>
    <rPh sb="0" eb="1">
      <t>チュウ</t>
    </rPh>
    <phoneticPr fontId="3"/>
  </si>
  <si>
    <t>中-33</t>
    <rPh sb="0" eb="1">
      <t>チュウ</t>
    </rPh>
    <phoneticPr fontId="3"/>
  </si>
  <si>
    <t>中-34</t>
    <rPh sb="0" eb="1">
      <t>チュウ</t>
    </rPh>
    <phoneticPr fontId="3"/>
  </si>
  <si>
    <t>中-35</t>
    <rPh sb="0" eb="1">
      <t>チュウ</t>
    </rPh>
    <phoneticPr fontId="3"/>
  </si>
  <si>
    <t>中-36</t>
    <rPh sb="0" eb="1">
      <t>チュウ</t>
    </rPh>
    <phoneticPr fontId="3"/>
  </si>
  <si>
    <t>中-37</t>
    <rPh sb="0" eb="1">
      <t>チュウ</t>
    </rPh>
    <phoneticPr fontId="3"/>
  </si>
  <si>
    <t>中-38</t>
    <rPh sb="0" eb="1">
      <t>チュウ</t>
    </rPh>
    <phoneticPr fontId="3"/>
  </si>
  <si>
    <t>中-39</t>
    <rPh sb="0" eb="1">
      <t>チュウ</t>
    </rPh>
    <phoneticPr fontId="3"/>
  </si>
  <si>
    <t>中-40</t>
    <rPh sb="0" eb="1">
      <t>チュウ</t>
    </rPh>
    <phoneticPr fontId="3"/>
  </si>
  <si>
    <t>中-41</t>
    <rPh sb="0" eb="1">
      <t>チュウ</t>
    </rPh>
    <phoneticPr fontId="3"/>
  </si>
  <si>
    <t>中-42</t>
    <rPh sb="0" eb="1">
      <t>チュウ</t>
    </rPh>
    <phoneticPr fontId="3"/>
  </si>
  <si>
    <t>中-43</t>
    <rPh sb="0" eb="1">
      <t>チュウ</t>
    </rPh>
    <phoneticPr fontId="3"/>
  </si>
  <si>
    <t>K-1</t>
    <phoneticPr fontId="3"/>
  </si>
  <si>
    <t>番町小</t>
    <rPh sb="0" eb="2">
      <t>バンチョウ</t>
    </rPh>
    <phoneticPr fontId="1"/>
  </si>
  <si>
    <t>新通小</t>
    <rPh sb="0" eb="1">
      <t>シン</t>
    </rPh>
    <rPh sb="1" eb="2">
      <t>ツウ</t>
    </rPh>
    <phoneticPr fontId="1"/>
  </si>
  <si>
    <t>駒形小</t>
    <rPh sb="0" eb="2">
      <t>コマガタ</t>
    </rPh>
    <phoneticPr fontId="1"/>
  </si>
  <si>
    <t>安西小</t>
    <rPh sb="0" eb="2">
      <t>アンザイ</t>
    </rPh>
    <phoneticPr fontId="1"/>
  </si>
  <si>
    <t>田町小</t>
    <rPh sb="0" eb="2">
      <t>タマチ</t>
    </rPh>
    <phoneticPr fontId="1"/>
  </si>
  <si>
    <t>井宮小</t>
    <rPh sb="0" eb="1">
      <t>イ</t>
    </rPh>
    <rPh sb="1" eb="2">
      <t>ミヤ</t>
    </rPh>
    <phoneticPr fontId="1"/>
  </si>
  <si>
    <t>井宮北小</t>
    <rPh sb="0" eb="1">
      <t>イ</t>
    </rPh>
    <rPh sb="1" eb="2">
      <t>ミヤ</t>
    </rPh>
    <rPh sb="2" eb="3">
      <t>キタ</t>
    </rPh>
    <phoneticPr fontId="1"/>
  </si>
  <si>
    <t>安倍口小</t>
    <rPh sb="0" eb="2">
      <t>アベ</t>
    </rPh>
    <rPh sb="2" eb="3">
      <t>グチ</t>
    </rPh>
    <phoneticPr fontId="1"/>
  </si>
  <si>
    <t>美和小</t>
    <rPh sb="0" eb="2">
      <t>ミワ</t>
    </rPh>
    <phoneticPr fontId="1"/>
  </si>
  <si>
    <t>足久保小</t>
    <rPh sb="0" eb="1">
      <t>アシ</t>
    </rPh>
    <rPh sb="1" eb="3">
      <t>クボ</t>
    </rPh>
    <phoneticPr fontId="1"/>
  </si>
  <si>
    <t>伝馬町小</t>
    <rPh sb="0" eb="2">
      <t>テンマ</t>
    </rPh>
    <rPh sb="2" eb="3">
      <t>チョウ</t>
    </rPh>
    <phoneticPr fontId="1"/>
  </si>
  <si>
    <t>葵小</t>
    <rPh sb="0" eb="1">
      <t>アオイ</t>
    </rPh>
    <phoneticPr fontId="1"/>
  </si>
  <si>
    <t>横内小</t>
    <rPh sb="0" eb="2">
      <t>ヨコウチ</t>
    </rPh>
    <phoneticPr fontId="1"/>
  </si>
  <si>
    <t>安東小</t>
    <rPh sb="0" eb="2">
      <t>アンドウ</t>
    </rPh>
    <phoneticPr fontId="1"/>
  </si>
  <si>
    <t>竜南小</t>
    <rPh sb="0" eb="1">
      <t>リュウ</t>
    </rPh>
    <rPh sb="1" eb="2">
      <t>ミナミ</t>
    </rPh>
    <phoneticPr fontId="1"/>
  </si>
  <si>
    <t>城北小</t>
    <rPh sb="0" eb="2">
      <t>ジョウホク</t>
    </rPh>
    <phoneticPr fontId="1"/>
  </si>
  <si>
    <t>千代田小</t>
    <rPh sb="0" eb="3">
      <t>チヨダ</t>
    </rPh>
    <phoneticPr fontId="1"/>
  </si>
  <si>
    <t>千代田東小</t>
    <rPh sb="0" eb="3">
      <t>チヨダ</t>
    </rPh>
    <rPh sb="3" eb="4">
      <t>ヒガシ</t>
    </rPh>
    <phoneticPr fontId="1"/>
  </si>
  <si>
    <t>北沼上小</t>
    <rPh sb="0" eb="1">
      <t>キタ</t>
    </rPh>
    <rPh sb="1" eb="2">
      <t>ヌマ</t>
    </rPh>
    <rPh sb="2" eb="3">
      <t>ウエ</t>
    </rPh>
    <phoneticPr fontId="1"/>
  </si>
  <si>
    <t>麻機小</t>
    <rPh sb="0" eb="1">
      <t>アサ</t>
    </rPh>
    <rPh sb="1" eb="2">
      <t>キ</t>
    </rPh>
    <phoneticPr fontId="1"/>
  </si>
  <si>
    <t>西奈小</t>
    <rPh sb="0" eb="1">
      <t>ニシ</t>
    </rPh>
    <rPh sb="1" eb="2">
      <t>ナ</t>
    </rPh>
    <phoneticPr fontId="1"/>
  </si>
  <si>
    <t>西奈南小</t>
    <rPh sb="0" eb="1">
      <t>ニシ</t>
    </rPh>
    <rPh sb="1" eb="2">
      <t>ナ</t>
    </rPh>
    <rPh sb="2" eb="3">
      <t>ミナミ</t>
    </rPh>
    <phoneticPr fontId="1"/>
  </si>
  <si>
    <t>賤機南小</t>
    <rPh sb="0" eb="1">
      <t>イヤ</t>
    </rPh>
    <rPh sb="1" eb="2">
      <t>キ</t>
    </rPh>
    <rPh sb="2" eb="3">
      <t>ミナミ</t>
    </rPh>
    <phoneticPr fontId="1"/>
  </si>
  <si>
    <t>賤機中小</t>
    <rPh sb="0" eb="1">
      <t>イヤ</t>
    </rPh>
    <rPh sb="1" eb="2">
      <t>キ</t>
    </rPh>
    <rPh sb="2" eb="3">
      <t>ナカ</t>
    </rPh>
    <phoneticPr fontId="1"/>
  </si>
  <si>
    <t>賤機北小</t>
    <rPh sb="0" eb="1">
      <t>イヤ</t>
    </rPh>
    <rPh sb="1" eb="2">
      <t>キ</t>
    </rPh>
    <rPh sb="2" eb="3">
      <t>キタ</t>
    </rPh>
    <phoneticPr fontId="1"/>
  </si>
  <si>
    <t>松野小</t>
    <rPh sb="0" eb="2">
      <t>マツノ</t>
    </rPh>
    <phoneticPr fontId="1"/>
  </si>
  <si>
    <t>大河内学区</t>
    <rPh sb="0" eb="3">
      <t>オオコウチ</t>
    </rPh>
    <rPh sb="3" eb="5">
      <t>ガック</t>
    </rPh>
    <phoneticPr fontId="1"/>
  </si>
  <si>
    <t>玉川小</t>
    <rPh sb="0" eb="2">
      <t>タマカワ</t>
    </rPh>
    <phoneticPr fontId="1"/>
  </si>
  <si>
    <t>旧井川小</t>
    <rPh sb="0" eb="1">
      <t>キュウ</t>
    </rPh>
    <rPh sb="1" eb="2">
      <t>イ</t>
    </rPh>
    <rPh sb="2" eb="3">
      <t>カワ</t>
    </rPh>
    <phoneticPr fontId="1"/>
  </si>
  <si>
    <t>服織小</t>
    <rPh sb="0" eb="1">
      <t>フク</t>
    </rPh>
    <rPh sb="1" eb="2">
      <t>オリ</t>
    </rPh>
    <phoneticPr fontId="1"/>
  </si>
  <si>
    <t>服織西小</t>
    <rPh sb="0" eb="1">
      <t>フク</t>
    </rPh>
    <rPh sb="1" eb="2">
      <t>オリ</t>
    </rPh>
    <rPh sb="2" eb="3">
      <t>ニシ</t>
    </rPh>
    <phoneticPr fontId="1"/>
  </si>
  <si>
    <t>南藁科小</t>
    <rPh sb="0" eb="1">
      <t>ミナミ</t>
    </rPh>
    <rPh sb="1" eb="3">
      <t>ワラシナ</t>
    </rPh>
    <phoneticPr fontId="1"/>
  </si>
  <si>
    <t>水見色小</t>
    <rPh sb="0" eb="1">
      <t>ミズ</t>
    </rPh>
    <rPh sb="1" eb="2">
      <t>ミ</t>
    </rPh>
    <rPh sb="2" eb="3">
      <t>イロ</t>
    </rPh>
    <phoneticPr fontId="1"/>
  </si>
  <si>
    <t>清沢小</t>
    <rPh sb="0" eb="2">
      <t>キヨサワ</t>
    </rPh>
    <phoneticPr fontId="1"/>
  </si>
  <si>
    <t>峰山小</t>
    <rPh sb="0" eb="2">
      <t>ミネヤマ</t>
    </rPh>
    <phoneticPr fontId="1"/>
  </si>
  <si>
    <t>中田小</t>
    <rPh sb="0" eb="2">
      <t>ナカタ</t>
    </rPh>
    <phoneticPr fontId="1"/>
  </si>
  <si>
    <t>中島小</t>
    <rPh sb="0" eb="2">
      <t>ナカジマ</t>
    </rPh>
    <phoneticPr fontId="1"/>
  </si>
  <si>
    <t>大里東小</t>
    <rPh sb="0" eb="2">
      <t>オオザト</t>
    </rPh>
    <rPh sb="2" eb="3">
      <t>ヒガシ</t>
    </rPh>
    <phoneticPr fontId="1"/>
  </si>
  <si>
    <t>大里西小</t>
    <rPh sb="0" eb="2">
      <t>オオザト</t>
    </rPh>
    <rPh sb="2" eb="3">
      <t>ニシ</t>
    </rPh>
    <phoneticPr fontId="1"/>
  </si>
  <si>
    <t>大谷小</t>
    <rPh sb="0" eb="2">
      <t>オオヤ</t>
    </rPh>
    <phoneticPr fontId="1"/>
  </si>
  <si>
    <t>久能小</t>
    <rPh sb="0" eb="2">
      <t>クノウ</t>
    </rPh>
    <phoneticPr fontId="1"/>
  </si>
  <si>
    <t>宮竹小</t>
    <rPh sb="0" eb="2">
      <t>ミヤタケ</t>
    </rPh>
    <phoneticPr fontId="1"/>
  </si>
  <si>
    <t>森下小</t>
    <rPh sb="0" eb="2">
      <t>モリシタ</t>
    </rPh>
    <phoneticPr fontId="1"/>
  </si>
  <si>
    <t>東豊田小</t>
    <rPh sb="0" eb="1">
      <t>ヒガシ</t>
    </rPh>
    <rPh sb="1" eb="3">
      <t>トヨダ</t>
    </rPh>
    <phoneticPr fontId="1"/>
  </si>
  <si>
    <t>西豊田小</t>
    <rPh sb="0" eb="1">
      <t>ニシ</t>
    </rPh>
    <rPh sb="1" eb="3">
      <t>トヨダ</t>
    </rPh>
    <phoneticPr fontId="1"/>
  </si>
  <si>
    <t>富士見小</t>
    <rPh sb="0" eb="3">
      <t>フジミ</t>
    </rPh>
    <phoneticPr fontId="1"/>
  </si>
  <si>
    <t>南部小</t>
    <rPh sb="0" eb="2">
      <t>ナンブ</t>
    </rPh>
    <phoneticPr fontId="1"/>
  </si>
  <si>
    <t>東源台小</t>
    <rPh sb="0" eb="1">
      <t>ヒガシ</t>
    </rPh>
    <rPh sb="1" eb="2">
      <t>ゲン</t>
    </rPh>
    <rPh sb="2" eb="3">
      <t>ダイ</t>
    </rPh>
    <phoneticPr fontId="1"/>
  </si>
  <si>
    <t>長田西小</t>
    <rPh sb="0" eb="2">
      <t>オサダ</t>
    </rPh>
    <rPh sb="2" eb="3">
      <t>ニシ</t>
    </rPh>
    <phoneticPr fontId="1"/>
  </si>
  <si>
    <t>長田南小</t>
    <rPh sb="0" eb="2">
      <t>オサダ</t>
    </rPh>
    <rPh sb="2" eb="3">
      <t>ミナミ</t>
    </rPh>
    <phoneticPr fontId="1"/>
  </si>
  <si>
    <t>長田東小</t>
    <rPh sb="0" eb="1">
      <t>オサ</t>
    </rPh>
    <rPh sb="1" eb="2">
      <t>タ</t>
    </rPh>
    <rPh sb="2" eb="3">
      <t>ヒガシ</t>
    </rPh>
    <phoneticPr fontId="1"/>
  </si>
  <si>
    <t>長田北小</t>
    <rPh sb="0" eb="1">
      <t>オサ</t>
    </rPh>
    <rPh sb="1" eb="2">
      <t>タ</t>
    </rPh>
    <rPh sb="2" eb="3">
      <t>キタ</t>
    </rPh>
    <phoneticPr fontId="1"/>
  </si>
  <si>
    <t>川原小</t>
    <rPh sb="0" eb="2">
      <t>カワハラ</t>
    </rPh>
    <phoneticPr fontId="1"/>
  </si>
  <si>
    <t>清水入江小</t>
    <rPh sb="0" eb="2">
      <t>シミズ</t>
    </rPh>
    <rPh sb="2" eb="4">
      <t>イリエ</t>
    </rPh>
    <phoneticPr fontId="1"/>
  </si>
  <si>
    <t>清水浜田小</t>
    <rPh sb="0" eb="2">
      <t>シミズ</t>
    </rPh>
    <rPh sb="2" eb="3">
      <t>ハマ</t>
    </rPh>
    <rPh sb="3" eb="4">
      <t>タ</t>
    </rPh>
    <phoneticPr fontId="1"/>
  </si>
  <si>
    <t>清水岡小</t>
    <rPh sb="0" eb="2">
      <t>シミズ</t>
    </rPh>
    <rPh sb="2" eb="3">
      <t>オカ</t>
    </rPh>
    <phoneticPr fontId="1"/>
  </si>
  <si>
    <t>清水船越小</t>
    <rPh sb="0" eb="2">
      <t>シミズ</t>
    </rPh>
    <rPh sb="2" eb="4">
      <t>フナコシ</t>
    </rPh>
    <phoneticPr fontId="1"/>
  </si>
  <si>
    <t>清水有度第一小</t>
    <rPh sb="0" eb="2">
      <t>シミズ</t>
    </rPh>
    <rPh sb="2" eb="3">
      <t>ユウ</t>
    </rPh>
    <rPh sb="3" eb="4">
      <t>ド</t>
    </rPh>
    <rPh sb="4" eb="6">
      <t>ダイイチ</t>
    </rPh>
    <phoneticPr fontId="1"/>
  </si>
  <si>
    <t>清水有度第二小</t>
    <rPh sb="0" eb="2">
      <t>シミズ</t>
    </rPh>
    <rPh sb="2" eb="3">
      <t>ユウ</t>
    </rPh>
    <rPh sb="3" eb="4">
      <t>ド</t>
    </rPh>
    <rPh sb="4" eb="6">
      <t>ダイニ</t>
    </rPh>
    <phoneticPr fontId="1"/>
  </si>
  <si>
    <t>清水小</t>
    <rPh sb="0" eb="2">
      <t>シミズ</t>
    </rPh>
    <phoneticPr fontId="1"/>
  </si>
  <si>
    <t>清水不二見小</t>
    <rPh sb="0" eb="2">
      <t>シミズ</t>
    </rPh>
    <rPh sb="2" eb="4">
      <t>フジ</t>
    </rPh>
    <rPh sb="4" eb="5">
      <t>ミ</t>
    </rPh>
    <phoneticPr fontId="1"/>
  </si>
  <si>
    <t>清水駒越小</t>
    <rPh sb="0" eb="2">
      <t>シミズ</t>
    </rPh>
    <rPh sb="2" eb="3">
      <t>コマ</t>
    </rPh>
    <rPh sb="3" eb="4">
      <t>コ</t>
    </rPh>
    <phoneticPr fontId="1"/>
  </si>
  <si>
    <t>清水三保第一小</t>
    <rPh sb="0" eb="2">
      <t>シミズ</t>
    </rPh>
    <rPh sb="2" eb="4">
      <t>ミホ</t>
    </rPh>
    <rPh sb="4" eb="6">
      <t>ダイイチ</t>
    </rPh>
    <phoneticPr fontId="1"/>
  </si>
  <si>
    <t>清水三保第二小</t>
    <rPh sb="0" eb="2">
      <t>シミズ</t>
    </rPh>
    <rPh sb="2" eb="4">
      <t>ミホ</t>
    </rPh>
    <rPh sb="4" eb="6">
      <t>ダイニ</t>
    </rPh>
    <phoneticPr fontId="1"/>
  </si>
  <si>
    <t>清水辻小</t>
    <rPh sb="0" eb="2">
      <t>シミズ</t>
    </rPh>
    <rPh sb="2" eb="3">
      <t>ツジ</t>
    </rPh>
    <phoneticPr fontId="1"/>
  </si>
  <si>
    <t>清水江尻小</t>
    <rPh sb="0" eb="2">
      <t>シミズ</t>
    </rPh>
    <rPh sb="2" eb="4">
      <t>エジリ</t>
    </rPh>
    <phoneticPr fontId="1"/>
  </si>
  <si>
    <t>清水飯田小</t>
    <rPh sb="0" eb="2">
      <t>シミズ</t>
    </rPh>
    <rPh sb="2" eb="4">
      <t>イイダ</t>
    </rPh>
    <phoneticPr fontId="1"/>
  </si>
  <si>
    <t>清水飯田東小</t>
    <rPh sb="0" eb="2">
      <t>シミズ</t>
    </rPh>
    <rPh sb="2" eb="4">
      <t>イイダ</t>
    </rPh>
    <rPh sb="4" eb="5">
      <t>ヒガシ</t>
    </rPh>
    <phoneticPr fontId="1"/>
  </si>
  <si>
    <t>清水高部小</t>
    <rPh sb="0" eb="2">
      <t>シミズ</t>
    </rPh>
    <rPh sb="2" eb="4">
      <t>タカベ</t>
    </rPh>
    <phoneticPr fontId="1"/>
  </si>
  <si>
    <t>清水高部東小</t>
    <rPh sb="0" eb="2">
      <t>シミズ</t>
    </rPh>
    <rPh sb="2" eb="4">
      <t>タカベ</t>
    </rPh>
    <rPh sb="4" eb="5">
      <t>ヒガシ</t>
    </rPh>
    <phoneticPr fontId="1"/>
  </si>
  <si>
    <t>清水袖師小</t>
    <rPh sb="0" eb="2">
      <t>シミズ</t>
    </rPh>
    <rPh sb="2" eb="3">
      <t>ソデ</t>
    </rPh>
    <rPh sb="3" eb="4">
      <t>シ</t>
    </rPh>
    <phoneticPr fontId="1"/>
  </si>
  <si>
    <t>清水庵原小</t>
    <rPh sb="0" eb="2">
      <t>シミズ</t>
    </rPh>
    <rPh sb="2" eb="4">
      <t>イハラ</t>
    </rPh>
    <phoneticPr fontId="1"/>
  </si>
  <si>
    <t>清水興津小</t>
    <rPh sb="0" eb="2">
      <t>シミズ</t>
    </rPh>
    <rPh sb="2" eb="4">
      <t>オキツ</t>
    </rPh>
    <phoneticPr fontId="1"/>
  </si>
  <si>
    <t>清水小島小</t>
    <rPh sb="0" eb="2">
      <t>シミズ</t>
    </rPh>
    <rPh sb="2" eb="4">
      <t>コジマ</t>
    </rPh>
    <phoneticPr fontId="1"/>
  </si>
  <si>
    <t>清水小河内小</t>
    <rPh sb="0" eb="2">
      <t>シミズ</t>
    </rPh>
    <rPh sb="2" eb="3">
      <t>ショウ</t>
    </rPh>
    <rPh sb="3" eb="5">
      <t>カワチ</t>
    </rPh>
    <phoneticPr fontId="1"/>
  </si>
  <si>
    <t>清水宍原小</t>
    <rPh sb="0" eb="2">
      <t>シミズ</t>
    </rPh>
    <rPh sb="3" eb="4">
      <t>ハラ</t>
    </rPh>
    <phoneticPr fontId="1"/>
  </si>
  <si>
    <t>清水中河内小</t>
    <rPh sb="0" eb="2">
      <t>シミズ</t>
    </rPh>
    <rPh sb="2" eb="3">
      <t>ナカ</t>
    </rPh>
    <rPh sb="3" eb="5">
      <t>カワチ</t>
    </rPh>
    <phoneticPr fontId="1"/>
  </si>
  <si>
    <t>清水西河内小</t>
    <rPh sb="0" eb="2">
      <t>シミズ</t>
    </rPh>
    <rPh sb="2" eb="3">
      <t>ニシ</t>
    </rPh>
    <rPh sb="3" eb="5">
      <t>カワチ</t>
    </rPh>
    <phoneticPr fontId="1"/>
  </si>
  <si>
    <t>清水和田島小</t>
    <rPh sb="0" eb="2">
      <t>シミズ</t>
    </rPh>
    <rPh sb="2" eb="4">
      <t>ワダ</t>
    </rPh>
    <rPh sb="4" eb="5">
      <t>ジマ</t>
    </rPh>
    <phoneticPr fontId="1"/>
  </si>
  <si>
    <t>蒲原東小</t>
    <rPh sb="0" eb="2">
      <t>カンバラ</t>
    </rPh>
    <rPh sb="2" eb="3">
      <t>ヒガシ</t>
    </rPh>
    <phoneticPr fontId="1"/>
  </si>
  <si>
    <t>蒲原西小</t>
    <rPh sb="0" eb="2">
      <t>カンバラ</t>
    </rPh>
    <rPh sb="2" eb="3">
      <t>ニシ</t>
    </rPh>
    <phoneticPr fontId="1"/>
  </si>
  <si>
    <t>由比小</t>
    <rPh sb="0" eb="2">
      <t>ユイ</t>
    </rPh>
    <phoneticPr fontId="1"/>
  </si>
  <si>
    <t>由比北小</t>
    <rPh sb="0" eb="2">
      <t>ユイ</t>
    </rPh>
    <rPh sb="2" eb="3">
      <t>キタ</t>
    </rPh>
    <phoneticPr fontId="1"/>
  </si>
  <si>
    <t>籠上中</t>
    <rPh sb="0" eb="1">
      <t>カゴ</t>
    </rPh>
    <rPh sb="1" eb="2">
      <t>ウエ</t>
    </rPh>
    <phoneticPr fontId="1"/>
  </si>
  <si>
    <t>末広中</t>
    <rPh sb="0" eb="2">
      <t>スエヒロ</t>
    </rPh>
    <phoneticPr fontId="1"/>
  </si>
  <si>
    <t>安倍川中</t>
    <rPh sb="0" eb="3">
      <t>アベカワ</t>
    </rPh>
    <phoneticPr fontId="1"/>
  </si>
  <si>
    <t>美和中</t>
    <rPh sb="0" eb="2">
      <t>ミワ</t>
    </rPh>
    <phoneticPr fontId="1"/>
  </si>
  <si>
    <t>城内中</t>
    <rPh sb="0" eb="2">
      <t>ジョウナイ</t>
    </rPh>
    <phoneticPr fontId="1"/>
  </si>
  <si>
    <t>安東中</t>
    <rPh sb="0" eb="2">
      <t>アンドウ</t>
    </rPh>
    <phoneticPr fontId="1"/>
  </si>
  <si>
    <t>東中</t>
    <rPh sb="0" eb="1">
      <t>ヒガシ</t>
    </rPh>
    <phoneticPr fontId="1"/>
  </si>
  <si>
    <t>西奈中</t>
    <rPh sb="0" eb="1">
      <t>ニシ</t>
    </rPh>
    <rPh sb="1" eb="2">
      <t>ナ</t>
    </rPh>
    <phoneticPr fontId="1"/>
  </si>
  <si>
    <t>観山中</t>
    <rPh sb="0" eb="1">
      <t>カン</t>
    </rPh>
    <rPh sb="1" eb="2">
      <t>ヤマ</t>
    </rPh>
    <phoneticPr fontId="1"/>
  </si>
  <si>
    <t>竜爪中</t>
    <rPh sb="0" eb="1">
      <t>リュウ</t>
    </rPh>
    <rPh sb="1" eb="2">
      <t>ツメ</t>
    </rPh>
    <phoneticPr fontId="1"/>
  </si>
  <si>
    <t>賤機中</t>
    <rPh sb="0" eb="1">
      <t>イヤ</t>
    </rPh>
    <rPh sb="1" eb="2">
      <t>キ</t>
    </rPh>
    <rPh sb="2" eb="3">
      <t>ナカ</t>
    </rPh>
    <phoneticPr fontId="1"/>
  </si>
  <si>
    <t>梅ヶ島中</t>
    <rPh sb="0" eb="1">
      <t>ウメ</t>
    </rPh>
    <rPh sb="2" eb="3">
      <t>シマ</t>
    </rPh>
    <phoneticPr fontId="1"/>
  </si>
  <si>
    <t>玉川中</t>
    <rPh sb="0" eb="2">
      <t>タマカワ</t>
    </rPh>
    <phoneticPr fontId="1"/>
  </si>
  <si>
    <t>井川中</t>
    <rPh sb="0" eb="2">
      <t>イカワ</t>
    </rPh>
    <phoneticPr fontId="1"/>
  </si>
  <si>
    <t>服織中</t>
    <rPh sb="0" eb="1">
      <t>フク</t>
    </rPh>
    <rPh sb="1" eb="2">
      <t>オリ</t>
    </rPh>
    <phoneticPr fontId="1"/>
  </si>
  <si>
    <t>藁科中</t>
    <rPh sb="0" eb="2">
      <t>ワラシナ</t>
    </rPh>
    <phoneticPr fontId="1"/>
  </si>
  <si>
    <t>大川中</t>
    <rPh sb="0" eb="2">
      <t>オオカワ</t>
    </rPh>
    <phoneticPr fontId="1"/>
  </si>
  <si>
    <t>大里中</t>
    <rPh sb="0" eb="2">
      <t>オオザト</t>
    </rPh>
    <phoneticPr fontId="1"/>
  </si>
  <si>
    <t>南中</t>
    <rPh sb="0" eb="1">
      <t>ミナミ</t>
    </rPh>
    <phoneticPr fontId="1"/>
  </si>
  <si>
    <t>中島中</t>
    <rPh sb="0" eb="2">
      <t>ナカジマ</t>
    </rPh>
    <phoneticPr fontId="1"/>
  </si>
  <si>
    <t>豊田中</t>
    <rPh sb="0" eb="2">
      <t>トヨダ</t>
    </rPh>
    <phoneticPr fontId="1"/>
  </si>
  <si>
    <t>東豊田中</t>
    <rPh sb="0" eb="1">
      <t>ヒガシ</t>
    </rPh>
    <rPh sb="1" eb="3">
      <t>トヨダ</t>
    </rPh>
    <phoneticPr fontId="1"/>
  </si>
  <si>
    <t>高松中</t>
    <rPh sb="0" eb="2">
      <t>タカマツ</t>
    </rPh>
    <phoneticPr fontId="1"/>
  </si>
  <si>
    <t>長田西中</t>
    <rPh sb="0" eb="2">
      <t>オサダ</t>
    </rPh>
    <rPh sb="2" eb="3">
      <t>ニシ</t>
    </rPh>
    <phoneticPr fontId="1"/>
  </si>
  <si>
    <t>長田南中</t>
    <rPh sb="0" eb="1">
      <t>オサ</t>
    </rPh>
    <rPh sb="1" eb="2">
      <t>タ</t>
    </rPh>
    <rPh sb="2" eb="3">
      <t>ミナミ</t>
    </rPh>
    <phoneticPr fontId="1"/>
  </si>
  <si>
    <t>城山中</t>
    <rPh sb="0" eb="2">
      <t>シロヤマ</t>
    </rPh>
    <phoneticPr fontId="1"/>
  </si>
  <si>
    <t>清水第一中</t>
    <rPh sb="0" eb="2">
      <t>シミズ</t>
    </rPh>
    <rPh sb="2" eb="3">
      <t>ダイ</t>
    </rPh>
    <rPh sb="3" eb="4">
      <t>イチ</t>
    </rPh>
    <phoneticPr fontId="1"/>
  </si>
  <si>
    <t>清水第二中</t>
    <rPh sb="0" eb="2">
      <t>シミズ</t>
    </rPh>
    <rPh sb="2" eb="3">
      <t>ダイ</t>
    </rPh>
    <rPh sb="3" eb="4">
      <t>ニ</t>
    </rPh>
    <phoneticPr fontId="1"/>
  </si>
  <si>
    <t>清水第三中</t>
    <rPh sb="0" eb="2">
      <t>シミズ</t>
    </rPh>
    <rPh sb="2" eb="3">
      <t>ダイ</t>
    </rPh>
    <rPh sb="3" eb="4">
      <t>サン</t>
    </rPh>
    <phoneticPr fontId="1"/>
  </si>
  <si>
    <t>清水第四中</t>
    <rPh sb="0" eb="2">
      <t>シミズ</t>
    </rPh>
    <rPh sb="2" eb="3">
      <t>ダイ</t>
    </rPh>
    <rPh sb="3" eb="4">
      <t>ヨン</t>
    </rPh>
    <phoneticPr fontId="1"/>
  </si>
  <si>
    <t>清水第五中</t>
    <rPh sb="0" eb="2">
      <t>シミズ</t>
    </rPh>
    <rPh sb="2" eb="3">
      <t>ダイ</t>
    </rPh>
    <rPh sb="3" eb="4">
      <t>ゴ</t>
    </rPh>
    <phoneticPr fontId="1"/>
  </si>
  <si>
    <t>清水第六中</t>
    <rPh sb="0" eb="2">
      <t>シミズ</t>
    </rPh>
    <rPh sb="2" eb="3">
      <t>ダイ</t>
    </rPh>
    <rPh sb="3" eb="4">
      <t>ロク</t>
    </rPh>
    <phoneticPr fontId="1"/>
  </si>
  <si>
    <t>清水第七中</t>
    <rPh sb="0" eb="2">
      <t>シミズ</t>
    </rPh>
    <rPh sb="2" eb="3">
      <t>ダイ</t>
    </rPh>
    <rPh sb="3" eb="4">
      <t>ナナ</t>
    </rPh>
    <phoneticPr fontId="1"/>
  </si>
  <si>
    <t>清水第八中</t>
    <rPh sb="0" eb="2">
      <t>シミズ</t>
    </rPh>
    <rPh sb="2" eb="3">
      <t>ダイ</t>
    </rPh>
    <rPh sb="3" eb="4">
      <t>ハチ</t>
    </rPh>
    <phoneticPr fontId="1"/>
  </si>
  <si>
    <t>清水飯田中</t>
    <rPh sb="0" eb="2">
      <t>シミズ</t>
    </rPh>
    <rPh sb="2" eb="4">
      <t>イイダ</t>
    </rPh>
    <phoneticPr fontId="1"/>
  </si>
  <si>
    <t>清水袖師中</t>
    <rPh sb="0" eb="2">
      <t>シミズ</t>
    </rPh>
    <rPh sb="2" eb="3">
      <t>ソデ</t>
    </rPh>
    <rPh sb="3" eb="4">
      <t>シ</t>
    </rPh>
    <phoneticPr fontId="1"/>
  </si>
  <si>
    <t>清水庵原中</t>
    <rPh sb="0" eb="2">
      <t>シミズ</t>
    </rPh>
    <rPh sb="2" eb="4">
      <t>イハラ</t>
    </rPh>
    <phoneticPr fontId="1"/>
  </si>
  <si>
    <t>清水興津中</t>
    <rPh sb="0" eb="2">
      <t>シミズ</t>
    </rPh>
    <rPh sb="2" eb="4">
      <t>オキツ</t>
    </rPh>
    <phoneticPr fontId="1"/>
  </si>
  <si>
    <t>清水小島中</t>
    <rPh sb="0" eb="2">
      <t>シミズ</t>
    </rPh>
    <rPh sb="2" eb="4">
      <t>コジマ</t>
    </rPh>
    <phoneticPr fontId="1"/>
  </si>
  <si>
    <t>清水両河内中</t>
    <rPh sb="0" eb="2">
      <t>シミズ</t>
    </rPh>
    <rPh sb="2" eb="3">
      <t>リョウ</t>
    </rPh>
    <rPh sb="3" eb="5">
      <t>カワチ</t>
    </rPh>
    <phoneticPr fontId="1"/>
  </si>
  <si>
    <t>蒲原中</t>
    <rPh sb="0" eb="2">
      <t>カンバラ</t>
    </rPh>
    <phoneticPr fontId="1"/>
  </si>
  <si>
    <t>由比中</t>
    <rPh sb="0" eb="2">
      <t>ユイ</t>
    </rPh>
    <phoneticPr fontId="2"/>
  </si>
  <si>
    <t>清水桜ヶ丘高</t>
    <rPh sb="0" eb="2">
      <t>シミズ</t>
    </rPh>
    <rPh sb="2" eb="5">
      <t>サクラガオカ</t>
    </rPh>
    <rPh sb="5" eb="6">
      <t>コウ</t>
    </rPh>
    <phoneticPr fontId="1"/>
  </si>
  <si>
    <t>特別支援教育センター</t>
    <rPh sb="0" eb="2">
      <t>トクベツ</t>
    </rPh>
    <rPh sb="2" eb="4">
      <t>シエン</t>
    </rPh>
    <rPh sb="4" eb="6">
      <t>キョウイク</t>
    </rPh>
    <phoneticPr fontId="1"/>
  </si>
  <si>
    <t>C-1</t>
    <phoneticPr fontId="3"/>
  </si>
  <si>
    <t>午前</t>
    <rPh sb="0" eb="2">
      <t>ゴゼン</t>
    </rPh>
    <phoneticPr fontId="3"/>
  </si>
  <si>
    <t>火</t>
    <rPh sb="0" eb="1">
      <t>ヒ</t>
    </rPh>
    <phoneticPr fontId="3"/>
  </si>
  <si>
    <t>水</t>
    <rPh sb="0" eb="1">
      <t>ミズ</t>
    </rPh>
    <phoneticPr fontId="3"/>
  </si>
  <si>
    <t>木</t>
    <rPh sb="0" eb="1">
      <t>キ</t>
    </rPh>
    <phoneticPr fontId="3"/>
  </si>
  <si>
    <t>金</t>
    <rPh sb="0" eb="1">
      <t>キン</t>
    </rPh>
    <phoneticPr fontId="3"/>
  </si>
  <si>
    <t>土</t>
    <rPh sb="0" eb="1">
      <t>ド</t>
    </rPh>
    <phoneticPr fontId="3"/>
  </si>
  <si>
    <t>日</t>
    <rPh sb="0" eb="1">
      <t>ニチ</t>
    </rPh>
    <phoneticPr fontId="3"/>
  </si>
  <si>
    <t>【空き状況】体育館</t>
    <rPh sb="1" eb="2">
      <t>ア</t>
    </rPh>
    <rPh sb="3" eb="5">
      <t>ジョウキョウ</t>
    </rPh>
    <rPh sb="6" eb="9">
      <t>タイイクカン</t>
    </rPh>
    <phoneticPr fontId="3"/>
  </si>
  <si>
    <t>【空き状況】グラウンド</t>
    <rPh sb="1" eb="2">
      <t>ア</t>
    </rPh>
    <rPh sb="3" eb="5">
      <t>ジョウキョウ</t>
    </rPh>
    <phoneticPr fontId="3"/>
  </si>
  <si>
    <t>月</t>
    <rPh sb="0" eb="1">
      <t>ゲツ</t>
    </rPh>
    <phoneticPr fontId="3"/>
  </si>
  <si>
    <t>備考</t>
    <rPh sb="0" eb="2">
      <t>ビコウ</t>
    </rPh>
    <phoneticPr fontId="3"/>
  </si>
  <si>
    <t>中藁科小</t>
    <rPh sb="0" eb="1">
      <t>ナカ</t>
    </rPh>
    <rPh sb="1" eb="3">
      <t>ワラシナ</t>
    </rPh>
    <phoneticPr fontId="1"/>
  </si>
  <si>
    <t>小布杉分校</t>
  </si>
  <si>
    <t>※○→空きあり、△→空きが不定期等（コメント参照）、空白→空きなし</t>
    <rPh sb="3" eb="4">
      <t>ア</t>
    </rPh>
    <rPh sb="10" eb="11">
      <t>ア</t>
    </rPh>
    <rPh sb="13" eb="16">
      <t>フテイキ</t>
    </rPh>
    <rPh sb="16" eb="17">
      <t>ナド</t>
    </rPh>
    <rPh sb="22" eb="24">
      <t>サンショウ</t>
    </rPh>
    <rPh sb="26" eb="28">
      <t>クウハク</t>
    </rPh>
    <rPh sb="29" eb="30">
      <t>ア</t>
    </rPh>
    <phoneticPr fontId="3"/>
  </si>
  <si>
    <t>※○→空きあり、△→空きが不定期等（コメント参照）、空白→空きなし</t>
    <rPh sb="10" eb="11">
      <t>ア</t>
    </rPh>
    <rPh sb="13" eb="16">
      <t>フテイキ</t>
    </rPh>
    <rPh sb="16" eb="17">
      <t>ナド</t>
    </rPh>
    <rPh sb="22" eb="24">
      <t>サンショウ</t>
    </rPh>
    <phoneticPr fontId="3"/>
  </si>
  <si>
    <t>※黒塗りの学校は全時間帯空きなし</t>
    <rPh sb="1" eb="3">
      <t>クロヌ</t>
    </rPh>
    <rPh sb="5" eb="7">
      <t>ガッコウ</t>
    </rPh>
    <rPh sb="8" eb="9">
      <t>ゼン</t>
    </rPh>
    <rPh sb="9" eb="12">
      <t>ジカンタイ</t>
    </rPh>
    <rPh sb="12" eb="13">
      <t>ア</t>
    </rPh>
    <phoneticPr fontId="3"/>
  </si>
  <si>
    <t>※黒塗りは全時間帯空きなし又は照明ない等の理由で使用不可</t>
    <rPh sb="1" eb="3">
      <t>クロヌ</t>
    </rPh>
    <rPh sb="5" eb="6">
      <t>ゼン</t>
    </rPh>
    <rPh sb="6" eb="9">
      <t>ジカンタイ</t>
    </rPh>
    <rPh sb="9" eb="10">
      <t>ア</t>
    </rPh>
    <rPh sb="13" eb="14">
      <t>マタ</t>
    </rPh>
    <rPh sb="15" eb="17">
      <t>ショウメイ</t>
    </rPh>
    <rPh sb="19" eb="20">
      <t>ナド</t>
    </rPh>
    <rPh sb="21" eb="23">
      <t>リユウ</t>
    </rPh>
    <rPh sb="24" eb="26">
      <t>シヨウ</t>
    </rPh>
    <rPh sb="26" eb="28">
      <t>フカ</t>
    </rPh>
    <phoneticPr fontId="3"/>
  </si>
  <si>
    <t>17時～</t>
    <rPh sb="2" eb="3">
      <t>ジ</t>
    </rPh>
    <phoneticPr fontId="3"/>
  </si>
  <si>
    <t>19時～</t>
    <rPh sb="2" eb="3">
      <t>ジ</t>
    </rPh>
    <phoneticPr fontId="3"/>
  </si>
  <si>
    <t>17時～</t>
    <rPh sb="2" eb="3">
      <t>ジ</t>
    </rPh>
    <phoneticPr fontId="3"/>
  </si>
  <si>
    <t>19時～</t>
    <rPh sb="2" eb="3">
      <t>ジ</t>
    </rPh>
    <phoneticPr fontId="3"/>
  </si>
  <si>
    <t>13時～</t>
    <rPh sb="2" eb="3">
      <t>ジ</t>
    </rPh>
    <phoneticPr fontId="3"/>
  </si>
  <si>
    <t>原則、井川地区の住民や団体に限る。</t>
    <rPh sb="0" eb="2">
      <t>ゲンソク</t>
    </rPh>
    <rPh sb="3" eb="7">
      <t>イカワチク</t>
    </rPh>
    <rPh sb="8" eb="10">
      <t>ジュウミン</t>
    </rPh>
    <rPh sb="11" eb="13">
      <t>ダンタイ</t>
    </rPh>
    <rPh sb="14" eb="15">
      <t>カギ</t>
    </rPh>
    <phoneticPr fontId="3"/>
  </si>
  <si>
    <t>○</t>
  </si>
  <si>
    <t>△</t>
  </si>
  <si>
    <t>(土)不定期で体育会が使用</t>
    <rPh sb="3" eb="6">
      <t>フテイキ</t>
    </rPh>
    <rPh sb="7" eb="10">
      <t>タイイクカイ</t>
    </rPh>
    <rPh sb="11" eb="13">
      <t>シヨウ</t>
    </rPh>
    <phoneticPr fontId="3"/>
  </si>
  <si>
    <t>剣/ ・武/</t>
    <rPh sb="0" eb="1">
      <t>ケン</t>
    </rPh>
    <rPh sb="4" eb="5">
      <t>タケシ</t>
    </rPh>
    <phoneticPr fontId="3"/>
  </si>
  <si>
    <t>グ/・テ/</t>
    <phoneticPr fontId="3"/>
  </si>
  <si>
    <t>グ/月木・テ/月水木金土(金1.2月のみ)</t>
    <rPh sb="2" eb="3">
      <t>ガツ</t>
    </rPh>
    <rPh sb="3" eb="4">
      <t>キ</t>
    </rPh>
    <rPh sb="7" eb="9">
      <t>ガツスイ</t>
    </rPh>
    <rPh sb="9" eb="10">
      <t>モク</t>
    </rPh>
    <rPh sb="10" eb="11">
      <t>キン</t>
    </rPh>
    <rPh sb="11" eb="12">
      <t>ド</t>
    </rPh>
    <rPh sb="13" eb="14">
      <t>キン</t>
    </rPh>
    <rPh sb="17" eb="18">
      <t>ガツ</t>
    </rPh>
    <phoneticPr fontId="3"/>
  </si>
  <si>
    <t>グ/月火木金土日・テ/月火水木金土日</t>
    <rPh sb="2" eb="3">
      <t>ガツ</t>
    </rPh>
    <rPh sb="3" eb="4">
      <t>カ</t>
    </rPh>
    <rPh sb="4" eb="7">
      <t>モクキンド</t>
    </rPh>
    <rPh sb="7" eb="8">
      <t>ヒ</t>
    </rPh>
    <rPh sb="11" eb="17">
      <t>ゲツカスイモクキンド</t>
    </rPh>
    <phoneticPr fontId="3"/>
  </si>
  <si>
    <t>武道場のみ</t>
    <rPh sb="0" eb="3">
      <t>ブドウジョウ</t>
    </rPh>
    <phoneticPr fontId="3"/>
  </si>
  <si>
    <t>駐車場は全くない為利用不可。少年団チームの利用は、父兄による送迎あり時間厳守させて頂きます。</t>
    <rPh sb="0" eb="3">
      <t>チュウシャジョウ</t>
    </rPh>
    <rPh sb="4" eb="5">
      <t>マッタ</t>
    </rPh>
    <rPh sb="8" eb="9">
      <t>タメ</t>
    </rPh>
    <rPh sb="9" eb="11">
      <t>リヨウ</t>
    </rPh>
    <rPh sb="11" eb="13">
      <t>フカ</t>
    </rPh>
    <rPh sb="14" eb="17">
      <t>ショウネンダン</t>
    </rPh>
    <rPh sb="21" eb="23">
      <t>リヨウ</t>
    </rPh>
    <rPh sb="25" eb="27">
      <t>フケイ</t>
    </rPh>
    <rPh sb="30" eb="32">
      <t>ソウゲイ</t>
    </rPh>
    <rPh sb="34" eb="38">
      <t>ジカンゲンシュ</t>
    </rPh>
    <rPh sb="41" eb="42">
      <t>イタダ</t>
    </rPh>
    <phoneticPr fontId="3"/>
  </si>
  <si>
    <t>野球・サッカーNG</t>
    <rPh sb="0" eb="2">
      <t>ヤキュウ</t>
    </rPh>
    <phoneticPr fontId="3"/>
  </si>
  <si>
    <t>駐車場ないため学区の方以外利用不可</t>
    <rPh sb="0" eb="3">
      <t>チュウシャジョウ</t>
    </rPh>
    <rPh sb="7" eb="9">
      <t>ガック</t>
    </rPh>
    <rPh sb="10" eb="11">
      <t>カタ</t>
    </rPh>
    <rPh sb="11" eb="13">
      <t>イガイ</t>
    </rPh>
    <rPh sb="13" eb="15">
      <t>リヨウ</t>
    </rPh>
    <rPh sb="15" eb="17">
      <t>フカ</t>
    </rPh>
    <phoneticPr fontId="3"/>
  </si>
  <si>
    <t>金曜日隔週(月による)・日曜日時々利用あり</t>
    <rPh sb="0" eb="3">
      <t>キンヨウビ</t>
    </rPh>
    <rPh sb="3" eb="5">
      <t>カクシュウ</t>
    </rPh>
    <rPh sb="6" eb="7">
      <t>ツキ</t>
    </rPh>
    <rPh sb="12" eb="15">
      <t>ニチヨウビ</t>
    </rPh>
    <rPh sb="15" eb="17">
      <t>トキドキ</t>
    </rPh>
    <rPh sb="17" eb="19">
      <t>リヨウ</t>
    </rPh>
    <phoneticPr fontId="3"/>
  </si>
  <si>
    <t>月曜日体育館 半面○</t>
    <rPh sb="0" eb="1">
      <t>ガツ</t>
    </rPh>
    <rPh sb="1" eb="3">
      <t>ヨウビ</t>
    </rPh>
    <rPh sb="3" eb="6">
      <t>タイイクカン</t>
    </rPh>
    <phoneticPr fontId="3"/>
  </si>
  <si>
    <t>19時以降開放なし</t>
    <rPh sb="2" eb="5">
      <t>ジイコウ</t>
    </rPh>
    <rPh sb="5" eb="7">
      <t>カイホウ</t>
    </rPh>
    <phoneticPr fontId="3"/>
  </si>
  <si>
    <t>17:00～19:00開放なし
土日テニスコートのみ空きあり</t>
    <rPh sb="11" eb="13">
      <t>カイホウ</t>
    </rPh>
    <rPh sb="16" eb="18">
      <t>ドニチ</t>
    </rPh>
    <phoneticPr fontId="3"/>
  </si>
  <si>
    <t>△水木不定期で入る事がある、原則前月第一水曜日19:00～予約開始</t>
    <rPh sb="1" eb="3">
      <t>スイモク</t>
    </rPh>
    <rPh sb="3" eb="6">
      <t>フテイキ</t>
    </rPh>
    <rPh sb="7" eb="8">
      <t>ハイ</t>
    </rPh>
    <rPh sb="9" eb="10">
      <t>コト</t>
    </rPh>
    <rPh sb="14" eb="16">
      <t>ゲンソク</t>
    </rPh>
    <rPh sb="16" eb="18">
      <t>ゼンゲツ</t>
    </rPh>
    <rPh sb="18" eb="19">
      <t>ダイ</t>
    </rPh>
    <rPh sb="19" eb="20">
      <t>イチ</t>
    </rPh>
    <rPh sb="20" eb="23">
      <t>スイヨウビ</t>
    </rPh>
    <rPh sb="29" eb="31">
      <t>ヨヤク</t>
    </rPh>
    <rPh sb="31" eb="33">
      <t>カイシ</t>
    </rPh>
    <phoneticPr fontId="3"/>
  </si>
  <si>
    <t>〇体育館と武道場両方空きあり、△武道場のみ</t>
    <rPh sb="1" eb="4">
      <t>タイイクカン</t>
    </rPh>
    <rPh sb="5" eb="8">
      <t>ブドウジョウ</t>
    </rPh>
    <rPh sb="8" eb="10">
      <t>リョウホウ</t>
    </rPh>
    <rPh sb="10" eb="11">
      <t>ア</t>
    </rPh>
    <rPh sb="16" eb="18">
      <t>ブドウ</t>
    </rPh>
    <rPh sb="18" eb="19">
      <t>ジョウ</t>
    </rPh>
    <phoneticPr fontId="3"/>
  </si>
  <si>
    <t>武道場（畳）のみ、(日）板の間、畳両方使用可能</t>
    <rPh sb="0" eb="3">
      <t>ブドウジョウ</t>
    </rPh>
    <rPh sb="4" eb="5">
      <t>タタミ</t>
    </rPh>
    <rPh sb="10" eb="11">
      <t>ヒ</t>
    </rPh>
    <phoneticPr fontId="3"/>
  </si>
  <si>
    <t>月曜日19時以降半面のみ可能</t>
    <rPh sb="0" eb="3">
      <t>ガツヨウビ</t>
    </rPh>
    <rPh sb="5" eb="6">
      <t>ジ</t>
    </rPh>
    <rPh sb="6" eb="8">
      <t>イコウ</t>
    </rPh>
    <rPh sb="8" eb="10">
      <t>ハンメン</t>
    </rPh>
    <rPh sb="12" eb="14">
      <t>カノウ</t>
    </rPh>
    <phoneticPr fontId="3"/>
  </si>
  <si>
    <t>月：月1.2回不定期で空きあり、金：陸上部で利用するかも</t>
    <rPh sb="0" eb="1">
      <t>ガツ</t>
    </rPh>
    <rPh sb="2" eb="3">
      <t>ツキ</t>
    </rPh>
    <rPh sb="6" eb="7">
      <t>カイ</t>
    </rPh>
    <rPh sb="7" eb="10">
      <t>フテイキ</t>
    </rPh>
    <rPh sb="11" eb="12">
      <t>ア</t>
    </rPh>
    <rPh sb="16" eb="17">
      <t>キン</t>
    </rPh>
    <rPh sb="18" eb="21">
      <t>リクジョウブ</t>
    </rPh>
    <rPh sb="22" eb="24">
      <t>リヨウ</t>
    </rPh>
    <phoneticPr fontId="3"/>
  </si>
  <si>
    <t>△武道場のみ</t>
    <rPh sb="1" eb="4">
      <t>ブドウジョウ</t>
    </rPh>
    <phoneticPr fontId="3"/>
  </si>
  <si>
    <t>月金土日：グラウンド、テニスコート空きあり、火：テニスコートのみ、水：グラウンドのみ</t>
    <rPh sb="0" eb="1">
      <t>ガツ</t>
    </rPh>
    <rPh sb="1" eb="2">
      <t>キン</t>
    </rPh>
    <rPh sb="2" eb="4">
      <t>ドニチ</t>
    </rPh>
    <rPh sb="17" eb="18">
      <t>ア</t>
    </rPh>
    <rPh sb="22" eb="23">
      <t>カ</t>
    </rPh>
    <rPh sb="33" eb="34">
      <t>スイ</t>
    </rPh>
    <phoneticPr fontId="3"/>
  </si>
  <si>
    <t>剣/火木土日 ・武/火水木金土日</t>
    <rPh sb="2" eb="5">
      <t>カモクド</t>
    </rPh>
    <rPh sb="5" eb="6">
      <t>ヒ</t>
    </rPh>
    <rPh sb="10" eb="11">
      <t>カ</t>
    </rPh>
    <rPh sb="11" eb="12">
      <t>スイ</t>
    </rPh>
    <rPh sb="12" eb="13">
      <t>モク</t>
    </rPh>
    <rPh sb="13" eb="14">
      <t>キン</t>
    </rPh>
    <rPh sb="14" eb="16">
      <t>ドニチ</t>
    </rPh>
    <phoneticPr fontId="3"/>
  </si>
  <si>
    <t>日：グラウンドテニスコート空きあり</t>
    <rPh sb="0" eb="1">
      <t>ヒ</t>
    </rPh>
    <rPh sb="13" eb="14">
      <t>ア</t>
    </rPh>
    <phoneticPr fontId="3"/>
  </si>
  <si>
    <t>日～金夜間テニスコートは利用可能だが、照明、フェンスなし</t>
    <rPh sb="0" eb="1">
      <t>ニチ</t>
    </rPh>
    <rPh sb="2" eb="3">
      <t>キン</t>
    </rPh>
    <rPh sb="3" eb="5">
      <t>ヤカン</t>
    </rPh>
    <rPh sb="12" eb="14">
      <t>リヨウ</t>
    </rPh>
    <rPh sb="14" eb="16">
      <t>カノウ</t>
    </rPh>
    <rPh sb="19" eb="21">
      <t>ショウメイ</t>
    </rPh>
    <phoneticPr fontId="3"/>
  </si>
  <si>
    <t>日曜日１９時隔週利用可</t>
    <rPh sb="0" eb="3">
      <t>ニチヨウビ</t>
    </rPh>
    <rPh sb="5" eb="6">
      <t>ジ</t>
    </rPh>
    <rPh sb="6" eb="8">
      <t>カクシュウ</t>
    </rPh>
    <rPh sb="8" eb="11">
      <t>リヨウカ</t>
    </rPh>
    <phoneticPr fontId="3"/>
  </si>
  <si>
    <t>○火日・体育館と武道場、△水木金土・武道場のみ</t>
    <rPh sb="1" eb="2">
      <t>カ</t>
    </rPh>
    <rPh sb="2" eb="3">
      <t>ヒ</t>
    </rPh>
    <rPh sb="4" eb="7">
      <t>タイイクカン</t>
    </rPh>
    <rPh sb="8" eb="11">
      <t>ブドウジョウ</t>
    </rPh>
    <rPh sb="13" eb="17">
      <t>スイモクキンド</t>
    </rPh>
    <rPh sb="18" eb="21">
      <t>ブドウジョウ</t>
    </rPh>
    <phoneticPr fontId="3"/>
  </si>
  <si>
    <t>月金(夏まで消防訓練)・水木(19時～隔週）</t>
    <rPh sb="0" eb="1">
      <t>ツキ</t>
    </rPh>
    <rPh sb="1" eb="2">
      <t>キン</t>
    </rPh>
    <rPh sb="3" eb="4">
      <t>ナツ</t>
    </rPh>
    <rPh sb="6" eb="8">
      <t>ショウボウ</t>
    </rPh>
    <rPh sb="8" eb="10">
      <t>クンレン</t>
    </rPh>
    <rPh sb="12" eb="14">
      <t>スイモク</t>
    </rPh>
    <rPh sb="17" eb="18">
      <t>ジ</t>
    </rPh>
    <rPh sb="19" eb="21">
      <t>カクシュウ</t>
    </rPh>
    <phoneticPr fontId="3"/>
  </si>
  <si>
    <t>月19時第1.3週、水19時第2週利用可能</t>
    <rPh sb="0" eb="1">
      <t>ガツ</t>
    </rPh>
    <rPh sb="3" eb="4">
      <t>ジ</t>
    </rPh>
    <rPh sb="4" eb="5">
      <t>ダイ</t>
    </rPh>
    <rPh sb="8" eb="9">
      <t>シュウ</t>
    </rPh>
    <rPh sb="10" eb="11">
      <t>ミズ</t>
    </rPh>
    <rPh sb="13" eb="14">
      <t>ジ</t>
    </rPh>
    <rPh sb="14" eb="15">
      <t>ダイ</t>
    </rPh>
    <rPh sb="16" eb="17">
      <t>シュウ</t>
    </rPh>
    <rPh sb="17" eb="19">
      <t>リヨウ</t>
    </rPh>
    <rPh sb="19" eb="21">
      <t>カノウ</t>
    </rPh>
    <phoneticPr fontId="3"/>
  </si>
  <si>
    <t>日曜日学校の兼ね合いで要相談</t>
    <rPh sb="0" eb="3">
      <t>ニチヨウビ</t>
    </rPh>
    <rPh sb="3" eb="5">
      <t>ガッコウ</t>
    </rPh>
    <rPh sb="6" eb="7">
      <t>カ</t>
    </rPh>
    <rPh sb="8" eb="9">
      <t>ア</t>
    </rPh>
    <rPh sb="11" eb="12">
      <t>ヨウ</t>
    </rPh>
    <rPh sb="12" eb="14">
      <t>ソウダン</t>
    </rPh>
    <phoneticPr fontId="3"/>
  </si>
  <si>
    <t>体/水、武/月金、月水木19時～卓球場</t>
    <rPh sb="0" eb="1">
      <t>タイ</t>
    </rPh>
    <rPh sb="2" eb="3">
      <t>スイ</t>
    </rPh>
    <rPh sb="4" eb="5">
      <t>ブ</t>
    </rPh>
    <rPh sb="6" eb="7">
      <t>ガツ</t>
    </rPh>
    <rPh sb="7" eb="8">
      <t>キン</t>
    </rPh>
    <rPh sb="9" eb="10">
      <t>ガツ</t>
    </rPh>
    <rPh sb="10" eb="11">
      <t>スイ</t>
    </rPh>
    <rPh sb="11" eb="12">
      <t>キ</t>
    </rPh>
    <rPh sb="14" eb="15">
      <t>ジ</t>
    </rPh>
    <rPh sb="16" eb="19">
      <t>タッキュウジョウ</t>
    </rPh>
    <phoneticPr fontId="3"/>
  </si>
  <si>
    <t>月火19～1階の格技場のみ</t>
    <rPh sb="0" eb="1">
      <t>ゲツ</t>
    </rPh>
    <rPh sb="1" eb="2">
      <t>カ</t>
    </rPh>
    <rPh sb="6" eb="7">
      <t>カイ</t>
    </rPh>
    <rPh sb="8" eb="10">
      <t>カクギ</t>
    </rPh>
    <rPh sb="10" eb="11">
      <t>バ</t>
    </rPh>
    <phoneticPr fontId="3"/>
  </si>
  <si>
    <t>駐車場が少ない</t>
    <rPh sb="0" eb="3">
      <t>チュウシャジョウ</t>
    </rPh>
    <rPh sb="4" eb="5">
      <t>スク</t>
    </rPh>
    <phoneticPr fontId="3"/>
  </si>
  <si>
    <t>第2･3土19～利用可</t>
    <rPh sb="4" eb="5">
      <t>ド</t>
    </rPh>
    <rPh sb="8" eb="11">
      <t>リヨウカ</t>
    </rPh>
    <phoneticPr fontId="3"/>
  </si>
  <si>
    <t>第1･3･5土17～･19～利用可</t>
    <rPh sb="0" eb="1">
      <t>ダイ</t>
    </rPh>
    <rPh sb="6" eb="7">
      <t>ド</t>
    </rPh>
    <rPh sb="14" eb="17">
      <t>リヨウカ</t>
    </rPh>
    <phoneticPr fontId="3"/>
  </si>
  <si>
    <t>第2、第４利用可</t>
    <rPh sb="0" eb="1">
      <t>ダイ</t>
    </rPh>
    <rPh sb="3" eb="4">
      <t>ダイ</t>
    </rPh>
    <rPh sb="5" eb="8">
      <t>リヨウカ</t>
    </rPh>
    <phoneticPr fontId="3"/>
  </si>
  <si>
    <t>武道場　木・金・土　以外利用可</t>
    <rPh sb="0" eb="3">
      <t>ブドウジョウ</t>
    </rPh>
    <rPh sb="4" eb="5">
      <t>モク</t>
    </rPh>
    <rPh sb="6" eb="7">
      <t>キン</t>
    </rPh>
    <rPh sb="8" eb="9">
      <t>ド</t>
    </rPh>
    <rPh sb="10" eb="12">
      <t>イガイ</t>
    </rPh>
    <rPh sb="12" eb="15">
      <t>リヨウカ</t>
    </rPh>
    <phoneticPr fontId="3"/>
  </si>
  <si>
    <t>(土日)学校部活がない時のみ</t>
    <rPh sb="1" eb="3">
      <t>ドニチ</t>
    </rPh>
    <rPh sb="4" eb="8">
      <t>ガッコウブカツ</t>
    </rPh>
    <rPh sb="11" eb="12">
      <t>トキ</t>
    </rPh>
    <phoneticPr fontId="3"/>
  </si>
  <si>
    <t>卓球場は利用可</t>
    <rPh sb="0" eb="3">
      <t>タッキュウジョウ</t>
    </rPh>
    <rPh sb="4" eb="6">
      <t>リヨウ</t>
    </rPh>
    <phoneticPr fontId="3"/>
  </si>
  <si>
    <t>2面のうち1面利用可</t>
    <rPh sb="1" eb="2">
      <t>メン</t>
    </rPh>
    <rPh sb="6" eb="7">
      <t>メン</t>
    </rPh>
    <rPh sb="7" eb="10">
      <t>リヨウカ</t>
    </rPh>
    <phoneticPr fontId="3"/>
  </si>
  <si>
    <t>△火木日：隔週で使用可</t>
    <rPh sb="1" eb="2">
      <t>カ</t>
    </rPh>
    <rPh sb="2" eb="3">
      <t>モク</t>
    </rPh>
    <rPh sb="3" eb="4">
      <t>ヒ</t>
    </rPh>
    <rPh sb="5" eb="7">
      <t>カクシュウ</t>
    </rPh>
    <rPh sb="8" eb="10">
      <t>シヨウ</t>
    </rPh>
    <phoneticPr fontId="3"/>
  </si>
  <si>
    <t>(土日)時々利用あり</t>
    <rPh sb="1" eb="2">
      <t>ド</t>
    </rPh>
    <rPh sb="4" eb="6">
      <t>トキドキ</t>
    </rPh>
    <rPh sb="6" eb="8">
      <t>リヨウ</t>
    </rPh>
    <phoneticPr fontId="3"/>
  </si>
  <si>
    <t>(土19時～)隔週で使用可</t>
    <rPh sb="4" eb="5">
      <t>ジ</t>
    </rPh>
    <rPh sb="7" eb="9">
      <t>カクシュウ</t>
    </rPh>
    <rPh sb="10" eb="12">
      <t>シヨウ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</si>
</sst>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HGS創英角ﾎﾟｯﾌﾟ体"/>
      <family val="3"/>
      <charset val="128"/>
    </font>
    <font>
      <sz val="14"/>
      <color rgb="FF00B0F0"/>
      <name val="HGS創英角ﾎﾟｯﾌﾟ体"/>
      <family val="3"/>
      <charset val="128"/>
    </font>
    <font>
      <sz val="14"/>
      <color rgb="FFFF7C80"/>
      <name val="HGS創英角ﾎﾟｯﾌﾟ体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thin">
        <color indexed="64"/>
      </bottom>
      <diagonal/>
    </border>
    <border>
      <left/>
      <right style="dotted">
        <color indexed="64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dotted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dotted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indexed="64"/>
      </bottom>
      <diagonal/>
    </border>
    <border>
      <left style="dashed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0" fillId="0" borderId="0" xfId="0" applyNumberFormat="1">
      <alignment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176" fontId="0" fillId="0" borderId="11" xfId="0" applyNumberFormat="1" applyBorder="1">
      <alignment vertical="center"/>
    </xf>
    <xf numFmtId="0" fontId="0" fillId="0" borderId="11" xfId="0" applyBorder="1" applyAlignment="1">
      <alignment horizontal="center" vertical="center" shrinkToFit="1"/>
    </xf>
    <xf numFmtId="38" fontId="0" fillId="0" borderId="2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38" fontId="0" fillId="0" borderId="13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17" xfId="1" applyFont="1" applyFill="1" applyBorder="1" applyAlignment="1">
      <alignment horizontal="center" vertical="center"/>
    </xf>
    <xf numFmtId="56" fontId="0" fillId="0" borderId="1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3" xfId="0" applyFill="1" applyBorder="1" applyAlignment="1">
      <alignment vertical="center" shrinkToFit="1"/>
    </xf>
    <xf numFmtId="38" fontId="0" fillId="0" borderId="16" xfId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38" fontId="0" fillId="0" borderId="22" xfId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" xfId="0" applyFill="1" applyBorder="1">
      <alignment vertical="center"/>
    </xf>
    <xf numFmtId="0" fontId="7" fillId="0" borderId="0" xfId="0" applyFont="1" applyFill="1" applyAlignment="1">
      <alignment vertical="center"/>
    </xf>
    <xf numFmtId="0" fontId="0" fillId="0" borderId="4" xfId="0" applyFill="1" applyBorder="1" applyAlignment="1">
      <alignment horizontal="center" vertical="center" shrinkToFit="1"/>
    </xf>
    <xf numFmtId="38" fontId="0" fillId="0" borderId="21" xfId="1" applyFont="1" applyFill="1" applyBorder="1" applyAlignment="1">
      <alignment horizontal="center" vertical="center"/>
    </xf>
    <xf numFmtId="38" fontId="0" fillId="0" borderId="25" xfId="1" applyFon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 shrinkToFit="1"/>
    </xf>
    <xf numFmtId="176" fontId="0" fillId="0" borderId="14" xfId="1" applyNumberFormat="1" applyFont="1" applyFill="1" applyBorder="1" applyAlignment="1">
      <alignment horizontal="center" vertical="center"/>
    </xf>
    <xf numFmtId="176" fontId="0" fillId="0" borderId="13" xfId="1" applyNumberFormat="1" applyFont="1" applyFill="1" applyBorder="1" applyAlignment="1">
      <alignment horizontal="center" vertical="center"/>
    </xf>
    <xf numFmtId="38" fontId="0" fillId="0" borderId="37" xfId="1" applyFont="1" applyFill="1" applyBorder="1" applyAlignment="1">
      <alignment horizontal="center" vertical="center"/>
    </xf>
    <xf numFmtId="38" fontId="0" fillId="0" borderId="36" xfId="1" applyFont="1" applyFill="1" applyBorder="1" applyAlignment="1">
      <alignment horizontal="center" vertical="center"/>
    </xf>
    <xf numFmtId="176" fontId="0" fillId="0" borderId="17" xfId="1" applyNumberFormat="1" applyFont="1" applyFill="1" applyBorder="1" applyAlignment="1">
      <alignment horizontal="center" vertical="center"/>
    </xf>
    <xf numFmtId="0" fontId="0" fillId="0" borderId="33" xfId="0" applyFill="1" applyBorder="1">
      <alignment vertical="center"/>
    </xf>
    <xf numFmtId="0" fontId="0" fillId="0" borderId="3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56" fontId="0" fillId="0" borderId="19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shrinkToFit="1"/>
    </xf>
    <xf numFmtId="38" fontId="0" fillId="0" borderId="18" xfId="1" applyFont="1" applyFill="1" applyBorder="1" applyAlignment="1">
      <alignment horizontal="center" vertical="center"/>
    </xf>
    <xf numFmtId="38" fontId="0" fillId="0" borderId="26" xfId="1" applyFont="1" applyFill="1" applyBorder="1" applyAlignment="1">
      <alignment horizontal="center" vertical="center"/>
    </xf>
    <xf numFmtId="176" fontId="0" fillId="0" borderId="11" xfId="0" applyNumberFormat="1" applyFill="1" applyBorder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38" fontId="0" fillId="0" borderId="20" xfId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shrinkToFit="1"/>
    </xf>
    <xf numFmtId="38" fontId="0" fillId="2" borderId="13" xfId="1" applyFont="1" applyFill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38" fontId="0" fillId="2" borderId="17" xfId="1" applyFont="1" applyFill="1" applyBorder="1" applyAlignment="1">
      <alignment horizontal="center" vertical="center"/>
    </xf>
    <xf numFmtId="0" fontId="0" fillId="2" borderId="33" xfId="0" applyFill="1" applyBorder="1" applyAlignment="1">
      <alignment vertical="center" shrinkToFit="1"/>
    </xf>
    <xf numFmtId="0" fontId="0" fillId="0" borderId="40" xfId="0" applyBorder="1" applyAlignment="1">
      <alignment horizontal="center" vertical="center"/>
    </xf>
    <xf numFmtId="56" fontId="0" fillId="2" borderId="17" xfId="0" applyNumberFormat="1" applyFill="1" applyBorder="1" applyAlignment="1">
      <alignment horizontal="center" vertical="center"/>
    </xf>
    <xf numFmtId="38" fontId="0" fillId="0" borderId="41" xfId="1" applyFont="1" applyFill="1" applyBorder="1" applyAlignment="1">
      <alignment horizontal="center" vertical="center"/>
    </xf>
    <xf numFmtId="176" fontId="0" fillId="0" borderId="36" xfId="1" applyNumberFormat="1" applyFont="1" applyFill="1" applyBorder="1" applyAlignment="1">
      <alignment horizontal="center" vertical="center"/>
    </xf>
    <xf numFmtId="176" fontId="0" fillId="0" borderId="12" xfId="1" applyNumberFormat="1" applyFont="1" applyFill="1" applyBorder="1" applyAlignment="1">
      <alignment horizontal="center" vertical="center"/>
    </xf>
    <xf numFmtId="38" fontId="0" fillId="0" borderId="42" xfId="1" applyFont="1" applyFill="1" applyBorder="1" applyAlignment="1">
      <alignment horizontal="center" vertical="center"/>
    </xf>
    <xf numFmtId="38" fontId="0" fillId="0" borderId="43" xfId="1" applyFont="1" applyFill="1" applyBorder="1" applyAlignment="1">
      <alignment horizontal="center" vertical="center"/>
    </xf>
    <xf numFmtId="38" fontId="0" fillId="0" borderId="44" xfId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38" fontId="0" fillId="2" borderId="21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56" fontId="0" fillId="2" borderId="15" xfId="0" applyNumberForma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0" fontId="0" fillId="2" borderId="35" xfId="0" applyFill="1" applyBorder="1" applyAlignment="1">
      <alignment vertical="center" shrinkToFit="1"/>
    </xf>
    <xf numFmtId="0" fontId="0" fillId="2" borderId="0" xfId="0" applyFill="1">
      <alignment vertical="center"/>
    </xf>
    <xf numFmtId="176" fontId="0" fillId="2" borderId="13" xfId="1" applyNumberFormat="1" applyFont="1" applyFill="1" applyBorder="1" applyAlignment="1">
      <alignment horizontal="center" vertical="center"/>
    </xf>
    <xf numFmtId="176" fontId="0" fillId="2" borderId="17" xfId="1" applyNumberFormat="1" applyFont="1" applyFill="1" applyBorder="1" applyAlignment="1">
      <alignment horizontal="center" vertical="center"/>
    </xf>
    <xf numFmtId="176" fontId="0" fillId="2" borderId="14" xfId="1" applyNumberFormat="1" applyFont="1" applyFill="1" applyBorder="1" applyAlignment="1">
      <alignment horizontal="center" vertical="center"/>
    </xf>
    <xf numFmtId="38" fontId="0" fillId="2" borderId="36" xfId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4" borderId="1" xfId="0" applyFill="1" applyBorder="1">
      <alignment vertical="center"/>
    </xf>
    <xf numFmtId="0" fontId="0" fillId="4" borderId="5" xfId="0" applyFill="1" applyBorder="1" applyAlignment="1">
      <alignment horizontal="center" vertical="center" shrinkToFit="1"/>
    </xf>
    <xf numFmtId="38" fontId="0" fillId="4" borderId="13" xfId="1" applyFont="1" applyFill="1" applyBorder="1" applyAlignment="1">
      <alignment horizontal="center" vertical="center"/>
    </xf>
    <xf numFmtId="38" fontId="0" fillId="4" borderId="14" xfId="1" applyFont="1" applyFill="1" applyBorder="1" applyAlignment="1">
      <alignment horizontal="center" vertical="center"/>
    </xf>
    <xf numFmtId="38" fontId="0" fillId="4" borderId="17" xfId="1" applyFont="1" applyFill="1" applyBorder="1" applyAlignment="1">
      <alignment horizontal="center" vertical="center"/>
    </xf>
    <xf numFmtId="0" fontId="0" fillId="4" borderId="33" xfId="0" applyFill="1" applyBorder="1" applyAlignment="1">
      <alignment vertical="center" shrinkToFit="1"/>
    </xf>
    <xf numFmtId="0" fontId="0" fillId="4" borderId="0" xfId="0" applyFill="1">
      <alignment vertical="center"/>
    </xf>
    <xf numFmtId="56" fontId="0" fillId="4" borderId="17" xfId="0" applyNumberFormat="1" applyFill="1" applyBorder="1" applyAlignment="1">
      <alignment horizontal="center" vertical="center"/>
    </xf>
    <xf numFmtId="0" fontId="10" fillId="2" borderId="33" xfId="0" applyFont="1" applyFill="1" applyBorder="1" applyAlignment="1">
      <alignment vertical="center" shrinkToFit="1"/>
    </xf>
    <xf numFmtId="0" fontId="0" fillId="0" borderId="35" xfId="0" applyFill="1" applyBorder="1" applyAlignment="1">
      <alignment vertical="center" wrapText="1" shrinkToFit="1"/>
    </xf>
    <xf numFmtId="0" fontId="0" fillId="2" borderId="30" xfId="0" applyFill="1" applyBorder="1" applyAlignment="1">
      <alignment horizontal="center" vertical="center" shrinkToFit="1"/>
    </xf>
    <xf numFmtId="38" fontId="0" fillId="2" borderId="18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56" fontId="0" fillId="2" borderId="19" xfId="0" applyNumberFormat="1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176" fontId="0" fillId="4" borderId="17" xfId="1" applyNumberFormat="1" applyFont="1" applyFill="1" applyBorder="1" applyAlignment="1">
      <alignment horizontal="center" vertical="center"/>
    </xf>
    <xf numFmtId="0" fontId="0" fillId="4" borderId="1" xfId="0" applyFont="1" applyFill="1" applyBorder="1">
      <alignment vertical="center"/>
    </xf>
    <xf numFmtId="0" fontId="0" fillId="4" borderId="10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10" xfId="0" applyFill="1" applyBorder="1">
      <alignment vertical="center"/>
    </xf>
    <xf numFmtId="0" fontId="0" fillId="4" borderId="17" xfId="0" applyFill="1" applyBorder="1" applyAlignment="1">
      <alignment horizontal="center" vertical="center"/>
    </xf>
    <xf numFmtId="38" fontId="0" fillId="4" borderId="12" xfId="1" applyFont="1" applyFill="1" applyBorder="1" applyAlignment="1">
      <alignment horizontal="center" vertical="center"/>
    </xf>
    <xf numFmtId="56" fontId="0" fillId="4" borderId="14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4" borderId="14" xfId="1" applyNumberFormat="1" applyFont="1" applyFill="1" applyBorder="1" applyAlignment="1">
      <alignment horizontal="center" vertical="center"/>
    </xf>
    <xf numFmtId="176" fontId="0" fillId="4" borderId="13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7C80"/>
      <color rgb="FF66FF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&#65279;<?xml version="1.0" encoding="utf-8" standalone="yes"?>
<Relationships xmlns="http://schemas.openxmlformats.org/package/2006/relationships"><Relationship Id="rId3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FFFF"/>
    <pageSetUpPr fitToPage="1"/>
  </sheetPr>
  <dimension ref="A1:U137"/>
  <sheetViews>
    <sheetView tabSelected="1" view="pageBreakPreview" zoomScale="80" zoomScaleNormal="11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U1" sqref="U1"/>
    </sheetView>
  </sheetViews>
  <sheetFormatPr defaultRowHeight="18.75"/>
  <cols>
    <col min="1" max="1" width="5.5" style="9" customWidth="1"/>
    <col min="2" max="2" width="14.75" style="1" customWidth="1"/>
    <col min="3" max="13" width="8.5" style="5" customWidth="1"/>
    <col min="14" max="14" width="8.5" style="7" customWidth="1"/>
    <col min="15" max="17" width="8.5" style="5" customWidth="1"/>
    <col min="18" max="18" width="8.5" style="7" customWidth="1"/>
    <col min="19" max="20" width="8.5" style="5" customWidth="1"/>
    <col min="21" max="21" width="33.75" customWidth="1"/>
  </cols>
  <sheetData>
    <row r="1" spans="1:21" s="2" customFormat="1" ht="28.5" customHeight="1">
      <c r="A1" s="31" t="s">
        <v>180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6"/>
      <c r="O1" s="4"/>
      <c r="P1" s="4"/>
      <c r="Q1" s="4"/>
      <c r="R1" s="6"/>
      <c r="S1" s="4"/>
      <c r="T1" s="4"/>
      <c r="U1" s="32"/>
    </row>
    <row r="2" spans="1:21" s="2" customFormat="1" ht="28.5" customHeight="1">
      <c r="A2" s="31" t="s">
        <v>187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6"/>
      <c r="O2" s="4"/>
      <c r="P2" s="4"/>
      <c r="Q2" s="4"/>
      <c r="R2" s="6"/>
      <c r="S2" s="4"/>
      <c r="T2" s="4"/>
    </row>
    <row r="3" spans="1:21" s="2" customFormat="1" ht="28.5" customHeight="1">
      <c r="A3" s="31" t="s">
        <v>188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"/>
      <c r="O3" s="4"/>
      <c r="P3" s="4"/>
      <c r="Q3" s="4" t="s">
        <v>199</v>
      </c>
      <c r="R3" s="6"/>
      <c r="S3" s="4"/>
      <c r="T3" s="4"/>
    </row>
    <row r="4" spans="1:21" s="2" customFormat="1" ht="19.5" customHeight="1" thickBot="1">
      <c r="A4" s="3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"/>
      <c r="O4" s="4"/>
      <c r="P4" s="4"/>
      <c r="Q4" s="4"/>
      <c r="R4" s="6"/>
      <c r="S4" s="4"/>
      <c r="T4" s="4"/>
    </row>
    <row r="5" spans="1:21" ht="19.5" thickBot="1">
      <c r="A5" s="112" t="s">
        <v>1</v>
      </c>
      <c r="B5" s="114" t="s">
        <v>0</v>
      </c>
      <c r="C5" s="107" t="s">
        <v>182</v>
      </c>
      <c r="D5" s="108"/>
      <c r="E5" s="107" t="s">
        <v>174</v>
      </c>
      <c r="F5" s="109"/>
      <c r="G5" s="107" t="s">
        <v>175</v>
      </c>
      <c r="H5" s="109"/>
      <c r="I5" s="107" t="s">
        <v>176</v>
      </c>
      <c r="J5" s="109"/>
      <c r="K5" s="107" t="s">
        <v>177</v>
      </c>
      <c r="L5" s="109"/>
      <c r="M5" s="107" t="s">
        <v>178</v>
      </c>
      <c r="N5" s="108"/>
      <c r="O5" s="108"/>
      <c r="P5" s="109"/>
      <c r="Q5" s="107" t="s">
        <v>179</v>
      </c>
      <c r="R5" s="108"/>
      <c r="S5" s="108"/>
      <c r="T5" s="109"/>
      <c r="U5" s="110" t="s">
        <v>183</v>
      </c>
    </row>
    <row r="6" spans="1:21" s="3" customFormat="1" ht="19.5" thickBot="1">
      <c r="A6" s="113"/>
      <c r="B6" s="115"/>
      <c r="C6" s="18" t="s">
        <v>190</v>
      </c>
      <c r="D6" s="17" t="s">
        <v>191</v>
      </c>
      <c r="E6" s="18" t="s">
        <v>190</v>
      </c>
      <c r="F6" s="17" t="s">
        <v>191</v>
      </c>
      <c r="G6" s="18" t="s">
        <v>190</v>
      </c>
      <c r="H6" s="17" t="s">
        <v>191</v>
      </c>
      <c r="I6" s="18" t="s">
        <v>190</v>
      </c>
      <c r="J6" s="17" t="s">
        <v>191</v>
      </c>
      <c r="K6" s="18" t="s">
        <v>190</v>
      </c>
      <c r="L6" s="17" t="s">
        <v>191</v>
      </c>
      <c r="M6" s="14" t="s">
        <v>173</v>
      </c>
      <c r="N6" s="15" t="s">
        <v>194</v>
      </c>
      <c r="O6" s="16" t="s">
        <v>192</v>
      </c>
      <c r="P6" s="63" t="s">
        <v>193</v>
      </c>
      <c r="Q6" s="17" t="s">
        <v>173</v>
      </c>
      <c r="R6" s="15" t="s">
        <v>194</v>
      </c>
      <c r="S6" s="16" t="s">
        <v>192</v>
      </c>
      <c r="T6" s="16" t="s">
        <v>193</v>
      </c>
      <c r="U6" s="111"/>
    </row>
    <row r="7" spans="1:21" s="77" customFormat="1">
      <c r="A7" s="97">
        <v>1</v>
      </c>
      <c r="B7" s="71" t="s">
        <v>45</v>
      </c>
      <c r="C7" s="72"/>
      <c r="D7" s="73"/>
      <c r="E7" s="72"/>
      <c r="F7" s="73"/>
      <c r="G7" s="72"/>
      <c r="H7" s="73"/>
      <c r="I7" s="72"/>
      <c r="J7" s="73"/>
      <c r="K7" s="72"/>
      <c r="L7" s="73"/>
      <c r="M7" s="72"/>
      <c r="N7" s="74"/>
      <c r="O7" s="75"/>
      <c r="P7" s="73"/>
      <c r="Q7" s="72"/>
      <c r="R7" s="74"/>
      <c r="S7" s="75"/>
      <c r="T7" s="75"/>
      <c r="U7" s="76"/>
    </row>
    <row r="8" spans="1:21" s="9" customFormat="1" ht="17.25" customHeight="1">
      <c r="A8" s="83">
        <v>2</v>
      </c>
      <c r="B8" s="84" t="s">
        <v>46</v>
      </c>
      <c r="C8" s="85"/>
      <c r="D8" s="120"/>
      <c r="E8" s="85"/>
      <c r="F8" s="120"/>
      <c r="G8" s="85"/>
      <c r="H8" s="120"/>
      <c r="I8" s="85"/>
      <c r="J8" s="120"/>
      <c r="K8" s="85"/>
      <c r="L8" s="120"/>
      <c r="M8" s="121"/>
      <c r="N8" s="104"/>
      <c r="O8" s="87"/>
      <c r="P8" s="87"/>
      <c r="Q8" s="121"/>
      <c r="R8" s="104"/>
      <c r="S8" s="87"/>
      <c r="T8" s="120"/>
      <c r="U8" s="88"/>
    </row>
    <row r="9" spans="1:21" s="77" customFormat="1">
      <c r="A9" s="83">
        <v>3</v>
      </c>
      <c r="B9" s="57" t="s">
        <v>47</v>
      </c>
      <c r="C9" s="58"/>
      <c r="D9" s="59"/>
      <c r="E9" s="58"/>
      <c r="F9" s="59"/>
      <c r="G9" s="58"/>
      <c r="H9" s="59"/>
      <c r="I9" s="58"/>
      <c r="J9" s="59"/>
      <c r="K9" s="58"/>
      <c r="L9" s="59"/>
      <c r="M9" s="58"/>
      <c r="N9" s="60"/>
      <c r="O9" s="61"/>
      <c r="P9" s="59"/>
      <c r="Q9" s="58"/>
      <c r="R9" s="60"/>
      <c r="S9" s="61"/>
      <c r="T9" s="59"/>
      <c r="U9" s="62"/>
    </row>
    <row r="10" spans="1:21" s="9" customFormat="1">
      <c r="A10" s="33">
        <v>4</v>
      </c>
      <c r="B10" s="8" t="s">
        <v>48</v>
      </c>
      <c r="C10" s="21" t="s">
        <v>196</v>
      </c>
      <c r="D10" s="22" t="s">
        <v>197</v>
      </c>
      <c r="E10" s="21"/>
      <c r="F10" s="22"/>
      <c r="G10" s="21" t="s">
        <v>196</v>
      </c>
      <c r="H10" s="22" t="s">
        <v>197</v>
      </c>
      <c r="I10" s="21"/>
      <c r="J10" s="22"/>
      <c r="K10" s="21"/>
      <c r="L10" s="22"/>
      <c r="M10" s="21"/>
      <c r="N10" s="25"/>
      <c r="O10" s="24"/>
      <c r="P10" s="22"/>
      <c r="Q10" s="21"/>
      <c r="R10" s="25"/>
      <c r="S10" s="24"/>
      <c r="T10" s="22"/>
      <c r="U10" s="27" t="s">
        <v>224</v>
      </c>
    </row>
    <row r="11" spans="1:21" s="89" customFormat="1">
      <c r="A11" s="83">
        <v>5</v>
      </c>
      <c r="B11" s="84" t="s">
        <v>49</v>
      </c>
      <c r="C11" s="85"/>
      <c r="D11" s="86"/>
      <c r="E11" s="85"/>
      <c r="F11" s="86"/>
      <c r="G11" s="85"/>
      <c r="H11" s="86"/>
      <c r="I11" s="85"/>
      <c r="J11" s="86"/>
      <c r="K11" s="85"/>
      <c r="L11" s="86"/>
      <c r="M11" s="85"/>
      <c r="N11" s="90"/>
      <c r="O11" s="87"/>
      <c r="P11" s="86"/>
      <c r="Q11" s="85"/>
      <c r="R11" s="90"/>
      <c r="S11" s="87"/>
      <c r="T11" s="86"/>
      <c r="U11" s="88"/>
    </row>
    <row r="12" spans="1:21" s="9" customFormat="1">
      <c r="A12" s="33">
        <v>6</v>
      </c>
      <c r="B12" s="8" t="s">
        <v>50</v>
      </c>
      <c r="C12" s="21"/>
      <c r="D12" s="22"/>
      <c r="E12" s="21" t="s">
        <v>196</v>
      </c>
      <c r="F12" s="22"/>
      <c r="G12" s="21"/>
      <c r="H12" s="22"/>
      <c r="I12" s="21"/>
      <c r="J12" s="22"/>
      <c r="K12" s="21"/>
      <c r="L12" s="22"/>
      <c r="M12" s="21"/>
      <c r="N12" s="25"/>
      <c r="O12" s="24"/>
      <c r="P12" s="22"/>
      <c r="Q12" s="21"/>
      <c r="R12" s="25"/>
      <c r="S12" s="24"/>
      <c r="T12" s="22"/>
      <c r="U12" s="27"/>
    </row>
    <row r="13" spans="1:21" s="89" customFormat="1">
      <c r="A13" s="83">
        <v>7</v>
      </c>
      <c r="B13" s="84" t="s">
        <v>51</v>
      </c>
      <c r="C13" s="85"/>
      <c r="D13" s="86"/>
      <c r="E13" s="85"/>
      <c r="F13" s="86"/>
      <c r="G13" s="85"/>
      <c r="H13" s="86"/>
      <c r="I13" s="85"/>
      <c r="J13" s="105"/>
      <c r="K13" s="106"/>
      <c r="L13" s="90"/>
      <c r="M13" s="85"/>
      <c r="N13" s="90"/>
      <c r="O13" s="90"/>
      <c r="P13" s="90"/>
      <c r="Q13" s="85"/>
      <c r="R13" s="90"/>
      <c r="S13" s="90"/>
      <c r="T13" s="90"/>
      <c r="U13" s="88"/>
    </row>
    <row r="14" spans="1:21" s="9" customFormat="1">
      <c r="A14" s="33">
        <v>8</v>
      </c>
      <c r="B14" s="8" t="s">
        <v>52</v>
      </c>
      <c r="C14" s="21"/>
      <c r="D14" s="22"/>
      <c r="E14" s="21"/>
      <c r="F14" s="22"/>
      <c r="G14" s="21"/>
      <c r="H14" s="22"/>
      <c r="I14" s="21"/>
      <c r="J14" s="22"/>
      <c r="K14" s="21"/>
      <c r="L14" s="22"/>
      <c r="M14" s="21"/>
      <c r="N14" s="26"/>
      <c r="O14" s="24"/>
      <c r="P14" s="22"/>
      <c r="Q14" s="21"/>
      <c r="R14" s="26"/>
      <c r="S14" s="24"/>
      <c r="T14" s="22"/>
      <c r="U14" s="27"/>
    </row>
    <row r="15" spans="1:21" s="9" customFormat="1">
      <c r="A15" s="33">
        <v>9</v>
      </c>
      <c r="B15" s="8" t="s">
        <v>53</v>
      </c>
      <c r="C15" s="21" t="s">
        <v>196</v>
      </c>
      <c r="D15" s="22"/>
      <c r="E15" s="21" t="s">
        <v>196</v>
      </c>
      <c r="F15" s="22"/>
      <c r="G15" s="21"/>
      <c r="H15" s="22"/>
      <c r="I15" s="21"/>
      <c r="J15" s="22"/>
      <c r="K15" s="21" t="s">
        <v>196</v>
      </c>
      <c r="L15" s="22"/>
      <c r="M15" s="21"/>
      <c r="N15" s="26"/>
      <c r="O15" s="24"/>
      <c r="P15" s="22"/>
      <c r="Q15" s="21"/>
      <c r="R15" s="26"/>
      <c r="S15" s="24"/>
      <c r="T15" s="22"/>
      <c r="U15" s="27"/>
    </row>
    <row r="16" spans="1:21" s="9" customFormat="1">
      <c r="A16" s="33">
        <v>10</v>
      </c>
      <c r="B16" s="8" t="s">
        <v>54</v>
      </c>
      <c r="C16" s="28"/>
      <c r="D16" s="22"/>
      <c r="E16" s="28"/>
      <c r="F16" s="22"/>
      <c r="G16" s="28"/>
      <c r="H16" s="22"/>
      <c r="I16" s="28"/>
      <c r="J16" s="22"/>
      <c r="K16" s="28"/>
      <c r="L16" s="22"/>
      <c r="M16" s="21"/>
      <c r="N16" s="29"/>
      <c r="O16" s="30"/>
      <c r="P16" s="22"/>
      <c r="Q16" s="21"/>
      <c r="R16" s="29"/>
      <c r="S16" s="30"/>
      <c r="T16" s="22"/>
      <c r="U16" s="27"/>
    </row>
    <row r="17" spans="1:21" s="77" customFormat="1">
      <c r="A17" s="83">
        <v>11</v>
      </c>
      <c r="B17" s="57" t="s">
        <v>55</v>
      </c>
      <c r="C17" s="58"/>
      <c r="D17" s="59"/>
      <c r="E17" s="58"/>
      <c r="F17" s="59"/>
      <c r="G17" s="58"/>
      <c r="H17" s="59"/>
      <c r="I17" s="58"/>
      <c r="J17" s="59"/>
      <c r="K17" s="58"/>
      <c r="L17" s="59"/>
      <c r="M17" s="58"/>
      <c r="N17" s="60"/>
      <c r="O17" s="61"/>
      <c r="P17" s="59"/>
      <c r="Q17" s="58"/>
      <c r="R17" s="60"/>
      <c r="S17" s="61"/>
      <c r="T17" s="59"/>
      <c r="U17" s="62"/>
    </row>
    <row r="18" spans="1:21" s="77" customFormat="1">
      <c r="A18" s="83">
        <v>12</v>
      </c>
      <c r="B18" s="57" t="s">
        <v>56</v>
      </c>
      <c r="C18" s="58"/>
      <c r="D18" s="59"/>
      <c r="E18" s="58"/>
      <c r="F18" s="59"/>
      <c r="G18" s="58"/>
      <c r="H18" s="59"/>
      <c r="I18" s="58"/>
      <c r="J18" s="59"/>
      <c r="K18" s="58"/>
      <c r="L18" s="59"/>
      <c r="M18" s="58"/>
      <c r="N18" s="60"/>
      <c r="O18" s="61"/>
      <c r="P18" s="59"/>
      <c r="Q18" s="58"/>
      <c r="R18" s="60"/>
      <c r="S18" s="61"/>
      <c r="T18" s="59"/>
      <c r="U18" s="62"/>
    </row>
    <row r="19" spans="1:21" s="77" customFormat="1">
      <c r="A19" s="83">
        <v>13</v>
      </c>
      <c r="B19" s="57" t="s">
        <v>57</v>
      </c>
      <c r="C19" s="58"/>
      <c r="D19" s="59"/>
      <c r="E19" s="58"/>
      <c r="F19" s="59"/>
      <c r="G19" s="58"/>
      <c r="H19" s="59"/>
      <c r="I19" s="58"/>
      <c r="J19" s="59"/>
      <c r="K19" s="58"/>
      <c r="L19" s="59"/>
      <c r="M19" s="58"/>
      <c r="N19" s="60"/>
      <c r="O19" s="61"/>
      <c r="P19" s="61"/>
      <c r="Q19" s="58"/>
      <c r="R19" s="60"/>
      <c r="S19" s="61"/>
      <c r="T19" s="59"/>
      <c r="U19" s="62"/>
    </row>
    <row r="20" spans="1:21" s="77" customFormat="1">
      <c r="A20" s="83">
        <v>14</v>
      </c>
      <c r="B20" s="57" t="s">
        <v>58</v>
      </c>
      <c r="C20" s="58"/>
      <c r="D20" s="59"/>
      <c r="E20" s="58"/>
      <c r="F20" s="59"/>
      <c r="G20" s="58"/>
      <c r="H20" s="59"/>
      <c r="I20" s="58"/>
      <c r="J20" s="59"/>
      <c r="K20" s="58"/>
      <c r="L20" s="59"/>
      <c r="M20" s="58"/>
      <c r="N20" s="60"/>
      <c r="O20" s="61"/>
      <c r="P20" s="59"/>
      <c r="Q20" s="58"/>
      <c r="R20" s="60"/>
      <c r="S20" s="61"/>
      <c r="T20" s="59"/>
      <c r="U20" s="62"/>
    </row>
    <row r="21" spans="1:21" s="77" customFormat="1">
      <c r="A21" s="83">
        <v>15</v>
      </c>
      <c r="B21" s="57" t="s">
        <v>59</v>
      </c>
      <c r="C21" s="58"/>
      <c r="D21" s="59"/>
      <c r="E21" s="58"/>
      <c r="F21" s="59"/>
      <c r="G21" s="58"/>
      <c r="H21" s="59"/>
      <c r="I21" s="58"/>
      <c r="J21" s="59"/>
      <c r="K21" s="58"/>
      <c r="L21" s="59"/>
      <c r="M21" s="58"/>
      <c r="N21" s="64"/>
      <c r="O21" s="61"/>
      <c r="P21" s="59"/>
      <c r="Q21" s="58"/>
      <c r="R21" s="64"/>
      <c r="S21" s="61"/>
      <c r="T21" s="59"/>
      <c r="U21" s="62"/>
    </row>
    <row r="22" spans="1:21" s="9" customFormat="1">
      <c r="A22" s="33">
        <v>16</v>
      </c>
      <c r="B22" s="8" t="s">
        <v>60</v>
      </c>
      <c r="C22" s="21" t="s">
        <v>196</v>
      </c>
      <c r="D22" s="22"/>
      <c r="E22" s="21"/>
      <c r="F22" s="22"/>
      <c r="G22" s="21"/>
      <c r="H22" s="22"/>
      <c r="I22" s="21"/>
      <c r="J22" s="22"/>
      <c r="K22" s="21"/>
      <c r="L22" s="22"/>
      <c r="M22" s="21"/>
      <c r="N22" s="26"/>
      <c r="O22" s="24"/>
      <c r="P22" s="22"/>
      <c r="Q22" s="21"/>
      <c r="R22" s="26"/>
      <c r="S22" s="24"/>
      <c r="T22" s="22" t="s">
        <v>196</v>
      </c>
      <c r="U22" s="27"/>
    </row>
    <row r="23" spans="1:21" s="9" customFormat="1">
      <c r="A23" s="83">
        <v>17</v>
      </c>
      <c r="B23" s="57" t="s">
        <v>61</v>
      </c>
      <c r="C23" s="58"/>
      <c r="D23" s="59"/>
      <c r="E23" s="58"/>
      <c r="F23" s="59"/>
      <c r="G23" s="58"/>
      <c r="H23" s="59"/>
      <c r="I23" s="58"/>
      <c r="J23" s="59"/>
      <c r="K23" s="58"/>
      <c r="L23" s="59"/>
      <c r="M23" s="58"/>
      <c r="N23" s="60"/>
      <c r="O23" s="61"/>
      <c r="P23" s="59"/>
      <c r="Q23" s="58"/>
      <c r="R23" s="60"/>
      <c r="S23" s="61"/>
      <c r="T23" s="59"/>
      <c r="U23" s="62"/>
    </row>
    <row r="24" spans="1:21" s="9" customFormat="1">
      <c r="A24" s="33">
        <v>18</v>
      </c>
      <c r="B24" s="8" t="s">
        <v>62</v>
      </c>
      <c r="C24" s="21"/>
      <c r="D24" s="22"/>
      <c r="E24" s="21"/>
      <c r="F24" s="22"/>
      <c r="G24" s="21"/>
      <c r="H24" s="22"/>
      <c r="I24" s="21"/>
      <c r="J24" s="22"/>
      <c r="K24" s="21"/>
      <c r="L24" s="22"/>
      <c r="M24" s="21"/>
      <c r="N24" s="26"/>
      <c r="O24" s="24"/>
      <c r="P24" s="22"/>
      <c r="Q24" s="21"/>
      <c r="R24" s="26"/>
      <c r="S24" s="24"/>
      <c r="T24" s="22"/>
      <c r="U24" s="27"/>
    </row>
    <row r="25" spans="1:21">
      <c r="A25" s="33">
        <v>19</v>
      </c>
      <c r="B25" s="8" t="s">
        <v>63</v>
      </c>
      <c r="C25" s="21"/>
      <c r="D25" s="22"/>
      <c r="E25" s="21"/>
      <c r="F25" s="22"/>
      <c r="G25" s="21"/>
      <c r="H25" s="22"/>
      <c r="I25" s="21"/>
      <c r="J25" s="22"/>
      <c r="K25" s="21"/>
      <c r="L25" s="22"/>
      <c r="M25" s="21"/>
      <c r="N25" s="26"/>
      <c r="O25" s="24"/>
      <c r="P25" s="22"/>
      <c r="Q25" s="21"/>
      <c r="R25" s="26"/>
      <c r="S25" s="24"/>
      <c r="T25" s="24"/>
      <c r="U25" s="27"/>
    </row>
    <row r="26" spans="1:21" s="77" customFormat="1">
      <c r="A26" s="83">
        <v>20</v>
      </c>
      <c r="B26" s="57" t="s">
        <v>64</v>
      </c>
      <c r="C26" s="58"/>
      <c r="D26" s="59"/>
      <c r="E26" s="58"/>
      <c r="F26" s="59"/>
      <c r="G26" s="58"/>
      <c r="H26" s="59"/>
      <c r="I26" s="58"/>
      <c r="J26" s="59"/>
      <c r="K26" s="58"/>
      <c r="L26" s="59"/>
      <c r="M26" s="58"/>
      <c r="N26" s="64"/>
      <c r="O26" s="61"/>
      <c r="P26" s="59"/>
      <c r="Q26" s="58"/>
      <c r="R26" s="64"/>
      <c r="S26" s="61"/>
      <c r="T26" s="59"/>
      <c r="U26" s="62"/>
    </row>
    <row r="27" spans="1:21" s="77" customFormat="1">
      <c r="A27" s="83">
        <v>21</v>
      </c>
      <c r="B27" s="57" t="s">
        <v>65</v>
      </c>
      <c r="C27" s="78"/>
      <c r="D27" s="59"/>
      <c r="E27" s="78"/>
      <c r="F27" s="59"/>
      <c r="G27" s="78"/>
      <c r="H27" s="59"/>
      <c r="I27" s="78"/>
      <c r="J27" s="59"/>
      <c r="K27" s="78"/>
      <c r="L27" s="59"/>
      <c r="M27" s="58"/>
      <c r="N27" s="64"/>
      <c r="O27" s="79"/>
      <c r="P27" s="59"/>
      <c r="Q27" s="58"/>
      <c r="R27" s="64"/>
      <c r="S27" s="79"/>
      <c r="T27" s="59"/>
      <c r="U27" s="62"/>
    </row>
    <row r="28" spans="1:21" s="9" customFormat="1">
      <c r="A28" s="33">
        <v>22</v>
      </c>
      <c r="B28" s="8" t="s">
        <v>66</v>
      </c>
      <c r="C28" s="21"/>
      <c r="D28" s="22"/>
      <c r="E28" s="21"/>
      <c r="F28" s="22"/>
      <c r="G28" s="21"/>
      <c r="H28" s="22"/>
      <c r="I28" s="21"/>
      <c r="J28" s="22"/>
      <c r="K28" s="21"/>
      <c r="L28" s="22"/>
      <c r="M28" s="21"/>
      <c r="N28" s="26"/>
      <c r="O28" s="24"/>
      <c r="P28" s="22"/>
      <c r="Q28" s="21"/>
      <c r="R28" s="26"/>
      <c r="S28" s="24" t="s">
        <v>196</v>
      </c>
      <c r="T28" s="22"/>
      <c r="U28" s="27"/>
    </row>
    <row r="29" spans="1:21">
      <c r="A29" s="33">
        <v>23</v>
      </c>
      <c r="B29" s="8" t="s">
        <v>67</v>
      </c>
      <c r="C29" s="21"/>
      <c r="D29" s="22"/>
      <c r="E29" s="21"/>
      <c r="F29" s="22"/>
      <c r="G29" s="21"/>
      <c r="H29" s="22"/>
      <c r="I29" s="21"/>
      <c r="J29" s="22"/>
      <c r="K29" s="21"/>
      <c r="L29" s="22"/>
      <c r="M29" s="21"/>
      <c r="N29" s="25"/>
      <c r="O29" s="24"/>
      <c r="P29" s="22"/>
      <c r="Q29" s="21"/>
      <c r="R29" s="25"/>
      <c r="S29" s="24"/>
      <c r="T29" s="22"/>
      <c r="U29" s="27"/>
    </row>
    <row r="30" spans="1:21">
      <c r="A30" s="33">
        <v>24</v>
      </c>
      <c r="B30" s="8" t="s">
        <v>68</v>
      </c>
      <c r="C30" s="21" t="s">
        <v>196</v>
      </c>
      <c r="D30" s="22" t="s">
        <v>196</v>
      </c>
      <c r="E30" s="21" t="s">
        <v>196</v>
      </c>
      <c r="F30" s="22" t="s">
        <v>196</v>
      </c>
      <c r="G30" s="21" t="s">
        <v>196</v>
      </c>
      <c r="H30" s="22"/>
      <c r="I30" s="21"/>
      <c r="J30" s="22"/>
      <c r="K30" s="21" t="s">
        <v>196</v>
      </c>
      <c r="L30" s="22"/>
      <c r="M30" s="21" t="s">
        <v>196</v>
      </c>
      <c r="N30" s="26" t="s">
        <v>196</v>
      </c>
      <c r="O30" s="26"/>
      <c r="P30" s="26"/>
      <c r="Q30" s="21" t="s">
        <v>196</v>
      </c>
      <c r="R30" s="26" t="s">
        <v>196</v>
      </c>
      <c r="S30" s="26"/>
      <c r="T30" s="26"/>
      <c r="U30" s="27"/>
    </row>
    <row r="31" spans="1:21">
      <c r="A31" s="33">
        <v>25</v>
      </c>
      <c r="B31" s="8" t="s">
        <v>69</v>
      </c>
      <c r="C31" s="21"/>
      <c r="D31" s="22"/>
      <c r="E31" s="21"/>
      <c r="F31" s="22"/>
      <c r="G31" s="21"/>
      <c r="H31" s="22"/>
      <c r="I31" s="21"/>
      <c r="J31" s="22"/>
      <c r="K31" s="21"/>
      <c r="L31" s="22"/>
      <c r="M31" s="21"/>
      <c r="N31" s="26"/>
      <c r="O31" s="24"/>
      <c r="P31" s="22"/>
      <c r="Q31" s="21"/>
      <c r="R31" s="26"/>
      <c r="S31" s="24"/>
      <c r="T31" s="22"/>
      <c r="U31" s="27"/>
    </row>
    <row r="32" spans="1:21" s="77" customFormat="1" ht="20.25" customHeight="1">
      <c r="A32" s="83">
        <v>26</v>
      </c>
      <c r="B32" s="57" t="s">
        <v>70</v>
      </c>
      <c r="C32" s="58"/>
      <c r="D32" s="59"/>
      <c r="E32" s="58"/>
      <c r="F32" s="59"/>
      <c r="G32" s="58"/>
      <c r="H32" s="59"/>
      <c r="I32" s="58"/>
      <c r="J32" s="59"/>
      <c r="K32" s="58"/>
      <c r="L32" s="59"/>
      <c r="M32" s="58"/>
      <c r="N32" s="60"/>
      <c r="O32" s="61"/>
      <c r="P32" s="59"/>
      <c r="Q32" s="58"/>
      <c r="R32" s="60"/>
      <c r="S32" s="61"/>
      <c r="T32" s="59"/>
      <c r="U32" s="62"/>
    </row>
    <row r="33" spans="1:21" s="9" customFormat="1">
      <c r="A33" s="33">
        <v>27</v>
      </c>
      <c r="B33" s="8" t="s">
        <v>71</v>
      </c>
      <c r="C33" s="42" t="s">
        <v>196</v>
      </c>
      <c r="D33" s="41" t="s">
        <v>196</v>
      </c>
      <c r="E33" s="42" t="s">
        <v>196</v>
      </c>
      <c r="F33" s="41" t="s">
        <v>196</v>
      </c>
      <c r="G33" s="42" t="s">
        <v>196</v>
      </c>
      <c r="H33" s="41"/>
      <c r="I33" s="42" t="s">
        <v>196</v>
      </c>
      <c r="J33" s="41" t="s">
        <v>196</v>
      </c>
      <c r="K33" s="42" t="s">
        <v>196</v>
      </c>
      <c r="L33" s="41" t="s">
        <v>196</v>
      </c>
      <c r="M33" s="42" t="s">
        <v>196</v>
      </c>
      <c r="N33" s="41" t="s">
        <v>196</v>
      </c>
      <c r="O33" s="41"/>
      <c r="P33" s="41"/>
      <c r="Q33" s="42"/>
      <c r="R33" s="41"/>
      <c r="S33" s="41" t="s">
        <v>196</v>
      </c>
      <c r="T33" s="41" t="s">
        <v>196</v>
      </c>
      <c r="U33" s="27"/>
    </row>
    <row r="34" spans="1:21" s="9" customFormat="1">
      <c r="A34" s="33">
        <v>29</v>
      </c>
      <c r="B34" s="8" t="s">
        <v>72</v>
      </c>
      <c r="C34" s="21" t="s">
        <v>196</v>
      </c>
      <c r="D34" s="22" t="s">
        <v>196</v>
      </c>
      <c r="E34" s="21" t="s">
        <v>196</v>
      </c>
      <c r="F34" s="22"/>
      <c r="G34" s="21" t="s">
        <v>196</v>
      </c>
      <c r="H34" s="22" t="s">
        <v>196</v>
      </c>
      <c r="I34" s="21" t="s">
        <v>196</v>
      </c>
      <c r="J34" s="22" t="s">
        <v>196</v>
      </c>
      <c r="K34" s="21" t="s">
        <v>196</v>
      </c>
      <c r="L34" s="22"/>
      <c r="M34" s="21"/>
      <c r="N34" s="26"/>
      <c r="O34" s="24" t="s">
        <v>196</v>
      </c>
      <c r="P34" s="22"/>
      <c r="Q34" s="21"/>
      <c r="R34" s="26"/>
      <c r="S34" s="24" t="s">
        <v>196</v>
      </c>
      <c r="T34" s="22"/>
      <c r="U34" s="27"/>
    </row>
    <row r="35" spans="1:21" s="9" customFormat="1">
      <c r="A35" s="33">
        <v>30</v>
      </c>
      <c r="B35" s="8" t="s">
        <v>73</v>
      </c>
      <c r="C35" s="21"/>
      <c r="D35" s="22"/>
      <c r="E35" s="21"/>
      <c r="F35" s="22"/>
      <c r="G35" s="21" t="s">
        <v>196</v>
      </c>
      <c r="H35" s="22" t="s">
        <v>196</v>
      </c>
      <c r="I35" s="21"/>
      <c r="J35" s="22"/>
      <c r="K35" s="21" t="s">
        <v>196</v>
      </c>
      <c r="L35" s="22" t="s">
        <v>196</v>
      </c>
      <c r="M35" s="21"/>
      <c r="N35" s="22"/>
      <c r="O35" s="22"/>
      <c r="P35" s="22"/>
      <c r="Q35" s="21"/>
      <c r="R35" s="22"/>
      <c r="S35" s="22"/>
      <c r="T35" s="22"/>
      <c r="U35" s="27" t="s">
        <v>195</v>
      </c>
    </row>
    <row r="36" spans="1:21" s="9" customFormat="1">
      <c r="A36" s="33">
        <v>31</v>
      </c>
      <c r="B36" s="8" t="s">
        <v>74</v>
      </c>
      <c r="C36" s="21"/>
      <c r="D36" s="22"/>
      <c r="E36" s="21"/>
      <c r="F36" s="22"/>
      <c r="G36" s="21"/>
      <c r="H36" s="22"/>
      <c r="I36" s="21"/>
      <c r="J36" s="22"/>
      <c r="K36" s="21"/>
      <c r="L36" s="22"/>
      <c r="M36" s="21"/>
      <c r="N36" s="26"/>
      <c r="O36" s="24"/>
      <c r="P36" s="22"/>
      <c r="Q36" s="21"/>
      <c r="R36" s="26"/>
      <c r="S36" s="24"/>
      <c r="T36" s="22"/>
      <c r="U36" s="27"/>
    </row>
    <row r="37" spans="1:21" s="9" customFormat="1">
      <c r="A37" s="33">
        <v>32</v>
      </c>
      <c r="B37" s="8" t="s">
        <v>75</v>
      </c>
      <c r="C37" s="21"/>
      <c r="D37" s="22"/>
      <c r="E37" s="21"/>
      <c r="F37" s="22"/>
      <c r="G37" s="21"/>
      <c r="H37" s="22"/>
      <c r="I37" s="21"/>
      <c r="J37" s="22"/>
      <c r="K37" s="21"/>
      <c r="L37" s="22"/>
      <c r="M37" s="21"/>
      <c r="N37" s="26"/>
      <c r="O37" s="24"/>
      <c r="P37" s="22"/>
      <c r="Q37" s="21"/>
      <c r="R37" s="26"/>
      <c r="S37" s="24"/>
      <c r="T37" s="22"/>
      <c r="U37" s="27"/>
    </row>
    <row r="38" spans="1:21" s="9" customFormat="1">
      <c r="A38" s="83">
        <v>33</v>
      </c>
      <c r="B38" s="84" t="s">
        <v>76</v>
      </c>
      <c r="C38" s="85"/>
      <c r="D38" s="86"/>
      <c r="E38" s="85"/>
      <c r="F38" s="86"/>
      <c r="G38" s="85"/>
      <c r="H38" s="86"/>
      <c r="I38" s="85"/>
      <c r="J38" s="86"/>
      <c r="K38" s="85"/>
      <c r="L38" s="86"/>
      <c r="M38" s="85"/>
      <c r="N38" s="90"/>
      <c r="O38" s="87"/>
      <c r="P38" s="86"/>
      <c r="Q38" s="85"/>
      <c r="R38" s="90"/>
      <c r="S38" s="87"/>
      <c r="T38" s="86"/>
      <c r="U38" s="88"/>
    </row>
    <row r="39" spans="1:21" s="9" customFormat="1">
      <c r="A39" s="33">
        <v>34</v>
      </c>
      <c r="B39" s="8" t="s">
        <v>184</v>
      </c>
      <c r="C39" s="21" t="s">
        <v>196</v>
      </c>
      <c r="D39" s="22"/>
      <c r="E39" s="21" t="s">
        <v>196</v>
      </c>
      <c r="F39" s="22" t="s">
        <v>196</v>
      </c>
      <c r="G39" s="21" t="s">
        <v>196</v>
      </c>
      <c r="H39" s="22"/>
      <c r="I39" s="21" t="s">
        <v>196</v>
      </c>
      <c r="J39" s="22"/>
      <c r="K39" s="21"/>
      <c r="L39" s="22"/>
      <c r="M39" s="21"/>
      <c r="N39" s="26"/>
      <c r="O39" s="24" t="s">
        <v>196</v>
      </c>
      <c r="P39" s="22"/>
      <c r="Q39" s="21"/>
      <c r="R39" s="26"/>
      <c r="S39" s="24" t="s">
        <v>196</v>
      </c>
      <c r="T39" s="22"/>
      <c r="U39" s="27"/>
    </row>
    <row r="40" spans="1:21" s="9" customFormat="1">
      <c r="A40" s="33">
        <v>35</v>
      </c>
      <c r="B40" s="8" t="s">
        <v>185</v>
      </c>
      <c r="C40" s="21" t="s">
        <v>196</v>
      </c>
      <c r="D40" s="22" t="s">
        <v>196</v>
      </c>
      <c r="E40" s="21" t="s">
        <v>196</v>
      </c>
      <c r="F40" s="22" t="s">
        <v>196</v>
      </c>
      <c r="G40" s="21"/>
      <c r="H40" s="22"/>
      <c r="I40" s="21" t="s">
        <v>196</v>
      </c>
      <c r="J40" s="22" t="s">
        <v>196</v>
      </c>
      <c r="K40" s="21" t="s">
        <v>196</v>
      </c>
      <c r="L40" s="22" t="s">
        <v>196</v>
      </c>
      <c r="M40" s="21"/>
      <c r="N40" s="26"/>
      <c r="O40" s="26"/>
      <c r="P40" s="26"/>
      <c r="Q40" s="21"/>
      <c r="R40" s="26"/>
      <c r="S40" s="24" t="s">
        <v>196</v>
      </c>
      <c r="T40" s="22" t="s">
        <v>196</v>
      </c>
      <c r="U40" s="27"/>
    </row>
    <row r="41" spans="1:21" s="9" customFormat="1">
      <c r="A41" s="33">
        <v>36</v>
      </c>
      <c r="B41" s="8" t="s">
        <v>77</v>
      </c>
      <c r="C41" s="21" t="s">
        <v>196</v>
      </c>
      <c r="D41" s="22" t="s">
        <v>196</v>
      </c>
      <c r="E41" s="21" t="s">
        <v>196</v>
      </c>
      <c r="F41" s="22" t="s">
        <v>196</v>
      </c>
      <c r="G41" s="21" t="s">
        <v>196</v>
      </c>
      <c r="H41" s="22" t="s">
        <v>196</v>
      </c>
      <c r="I41" s="21" t="s">
        <v>196</v>
      </c>
      <c r="J41" s="22" t="s">
        <v>196</v>
      </c>
      <c r="K41" s="21" t="s">
        <v>196</v>
      </c>
      <c r="L41" s="22"/>
      <c r="M41" s="21"/>
      <c r="N41" s="26"/>
      <c r="O41" s="26" t="s">
        <v>196</v>
      </c>
      <c r="P41" s="26"/>
      <c r="Q41" s="21"/>
      <c r="R41" s="26"/>
      <c r="S41" s="26" t="s">
        <v>196</v>
      </c>
      <c r="T41" s="26" t="s">
        <v>196</v>
      </c>
      <c r="U41" s="27"/>
    </row>
    <row r="42" spans="1:21" s="9" customFormat="1">
      <c r="A42" s="33">
        <v>37</v>
      </c>
      <c r="B42" s="8" t="s">
        <v>78</v>
      </c>
      <c r="C42" s="21" t="s">
        <v>196</v>
      </c>
      <c r="D42" s="22" t="s">
        <v>196</v>
      </c>
      <c r="E42" s="21" t="s">
        <v>196</v>
      </c>
      <c r="F42" s="22"/>
      <c r="G42" s="21" t="s">
        <v>196</v>
      </c>
      <c r="H42" s="22" t="s">
        <v>196</v>
      </c>
      <c r="I42" s="21" t="s">
        <v>196</v>
      </c>
      <c r="J42" s="22"/>
      <c r="K42" s="21" t="s">
        <v>196</v>
      </c>
      <c r="L42" s="22"/>
      <c r="M42" s="21" t="s">
        <v>196</v>
      </c>
      <c r="N42" s="25" t="s">
        <v>196</v>
      </c>
      <c r="O42" s="25" t="s">
        <v>196</v>
      </c>
      <c r="P42" s="25"/>
      <c r="Q42" s="21"/>
      <c r="R42" s="25" t="s">
        <v>196</v>
      </c>
      <c r="S42" s="25" t="s">
        <v>196</v>
      </c>
      <c r="T42" s="25"/>
      <c r="U42" s="27"/>
    </row>
    <row r="43" spans="1:21" s="9" customFormat="1">
      <c r="A43" s="33">
        <v>38</v>
      </c>
      <c r="B43" s="8" t="s">
        <v>79</v>
      </c>
      <c r="C43" s="21" t="s">
        <v>196</v>
      </c>
      <c r="D43" s="22" t="s">
        <v>196</v>
      </c>
      <c r="E43" s="21" t="s">
        <v>196</v>
      </c>
      <c r="F43" s="22" t="s">
        <v>196</v>
      </c>
      <c r="G43" s="21" t="s">
        <v>196</v>
      </c>
      <c r="H43" s="22" t="s">
        <v>196</v>
      </c>
      <c r="I43" s="21" t="s">
        <v>196</v>
      </c>
      <c r="J43" s="22" t="s">
        <v>196</v>
      </c>
      <c r="K43" s="21" t="s">
        <v>196</v>
      </c>
      <c r="L43" s="22"/>
      <c r="M43" s="21" t="s">
        <v>196</v>
      </c>
      <c r="N43" s="22" t="s">
        <v>196</v>
      </c>
      <c r="O43" s="22" t="s">
        <v>196</v>
      </c>
      <c r="P43" s="22" t="s">
        <v>196</v>
      </c>
      <c r="Q43" s="21" t="s">
        <v>196</v>
      </c>
      <c r="R43" s="22" t="s">
        <v>196</v>
      </c>
      <c r="S43" s="22" t="s">
        <v>196</v>
      </c>
      <c r="T43" s="22" t="s">
        <v>196</v>
      </c>
      <c r="U43" s="27"/>
    </row>
    <row r="44" spans="1:21" s="9" customFormat="1">
      <c r="A44" s="33">
        <v>40</v>
      </c>
      <c r="B44" s="8" t="s">
        <v>80</v>
      </c>
      <c r="C44" s="21"/>
      <c r="D44" s="22"/>
      <c r="E44" s="21"/>
      <c r="F44" s="22"/>
      <c r="G44" s="21"/>
      <c r="H44" s="22"/>
      <c r="I44" s="21"/>
      <c r="J44" s="22"/>
      <c r="K44" s="21"/>
      <c r="L44" s="22"/>
      <c r="M44" s="21"/>
      <c r="N44" s="26"/>
      <c r="O44" s="24"/>
      <c r="P44" s="22"/>
      <c r="Q44" s="21"/>
      <c r="R44" s="26"/>
      <c r="S44" s="24"/>
      <c r="T44" s="22"/>
      <c r="U44" s="27"/>
    </row>
    <row r="45" spans="1:21" s="9" customFormat="1">
      <c r="A45" s="33">
        <v>41</v>
      </c>
      <c r="B45" s="8" t="s">
        <v>81</v>
      </c>
      <c r="C45" s="21"/>
      <c r="D45" s="22"/>
      <c r="E45" s="21"/>
      <c r="F45" s="22"/>
      <c r="G45" s="21"/>
      <c r="H45" s="22"/>
      <c r="I45" s="21"/>
      <c r="J45" s="22"/>
      <c r="K45" s="21"/>
      <c r="L45" s="22"/>
      <c r="M45" s="21"/>
      <c r="N45" s="25"/>
      <c r="O45" s="24"/>
      <c r="P45" s="22"/>
      <c r="Q45" s="21"/>
      <c r="R45" s="25"/>
      <c r="S45" s="24"/>
      <c r="T45" s="22"/>
      <c r="U45" s="27"/>
    </row>
    <row r="46" spans="1:21" s="9" customFormat="1">
      <c r="A46" s="33">
        <v>42</v>
      </c>
      <c r="B46" s="8" t="s">
        <v>82</v>
      </c>
      <c r="C46" s="21"/>
      <c r="D46" s="22"/>
      <c r="E46" s="21" t="s">
        <v>196</v>
      </c>
      <c r="F46" s="22"/>
      <c r="G46" s="21"/>
      <c r="H46" s="22"/>
      <c r="I46" s="21"/>
      <c r="J46" s="22"/>
      <c r="K46" s="21"/>
      <c r="L46" s="22"/>
      <c r="M46" s="21"/>
      <c r="N46" s="26"/>
      <c r="O46" s="24"/>
      <c r="P46" s="22"/>
      <c r="Q46" s="21"/>
      <c r="R46" s="26"/>
      <c r="S46" s="24"/>
      <c r="T46" s="22"/>
      <c r="U46" s="27"/>
    </row>
    <row r="47" spans="1:21" s="77" customFormat="1">
      <c r="A47" s="83">
        <v>43</v>
      </c>
      <c r="B47" s="57" t="s">
        <v>83</v>
      </c>
      <c r="C47" s="58"/>
      <c r="D47" s="59"/>
      <c r="E47" s="58"/>
      <c r="F47" s="59"/>
      <c r="G47" s="58"/>
      <c r="H47" s="59"/>
      <c r="I47" s="58"/>
      <c r="J47" s="59"/>
      <c r="K47" s="58"/>
      <c r="L47" s="59"/>
      <c r="M47" s="58"/>
      <c r="N47" s="64"/>
      <c r="O47" s="61"/>
      <c r="P47" s="59"/>
      <c r="Q47" s="58"/>
      <c r="R47" s="64"/>
      <c r="S47" s="61"/>
      <c r="T47" s="59"/>
      <c r="U47" s="62"/>
    </row>
    <row r="48" spans="1:21" s="9" customFormat="1">
      <c r="A48" s="33">
        <v>44</v>
      </c>
      <c r="B48" s="8" t="s">
        <v>84</v>
      </c>
      <c r="C48" s="21"/>
      <c r="D48" s="22"/>
      <c r="E48" s="21"/>
      <c r="F48" s="22"/>
      <c r="G48" s="21"/>
      <c r="H48" s="22"/>
      <c r="I48" s="21"/>
      <c r="J48" s="22"/>
      <c r="K48" s="21"/>
      <c r="L48" s="22"/>
      <c r="M48" s="21"/>
      <c r="N48" s="26"/>
      <c r="O48" s="24"/>
      <c r="P48" s="22"/>
      <c r="Q48" s="21"/>
      <c r="R48" s="26"/>
      <c r="S48" s="24"/>
      <c r="T48" s="22"/>
      <c r="U48" s="27"/>
    </row>
    <row r="49" spans="1:21" s="9" customFormat="1">
      <c r="A49" s="33">
        <v>45</v>
      </c>
      <c r="B49" s="8" t="s">
        <v>85</v>
      </c>
      <c r="C49" s="21" t="s">
        <v>196</v>
      </c>
      <c r="D49" s="22"/>
      <c r="E49" s="21" t="s">
        <v>196</v>
      </c>
      <c r="F49" s="22"/>
      <c r="G49" s="21" t="s">
        <v>196</v>
      </c>
      <c r="H49" s="22"/>
      <c r="I49" s="21" t="s">
        <v>196</v>
      </c>
      <c r="J49" s="22"/>
      <c r="K49" s="21"/>
      <c r="L49" s="22"/>
      <c r="M49" s="21"/>
      <c r="N49" s="26" t="s">
        <v>196</v>
      </c>
      <c r="O49" s="24"/>
      <c r="P49" s="22"/>
      <c r="Q49" s="21"/>
      <c r="R49" s="26"/>
      <c r="S49" s="26"/>
      <c r="T49" s="26"/>
      <c r="U49" s="27"/>
    </row>
    <row r="50" spans="1:21" s="9" customFormat="1">
      <c r="A50" s="33">
        <v>46</v>
      </c>
      <c r="B50" s="8" t="s">
        <v>86</v>
      </c>
      <c r="C50" s="21"/>
      <c r="D50" s="22"/>
      <c r="E50" s="21"/>
      <c r="F50" s="22"/>
      <c r="G50" s="21"/>
      <c r="H50" s="22"/>
      <c r="I50" s="21"/>
      <c r="J50" s="22"/>
      <c r="K50" s="21"/>
      <c r="L50" s="22"/>
      <c r="M50" s="21"/>
      <c r="N50" s="26"/>
      <c r="O50" s="24"/>
      <c r="P50" s="22"/>
      <c r="Q50" s="21"/>
      <c r="R50" s="26"/>
      <c r="S50" s="24"/>
      <c r="T50" s="22" t="s">
        <v>196</v>
      </c>
      <c r="U50" s="27" t="s">
        <v>231</v>
      </c>
    </row>
    <row r="51" spans="1:21" s="77" customFormat="1">
      <c r="A51" s="83">
        <v>47</v>
      </c>
      <c r="B51" s="57" t="s">
        <v>87</v>
      </c>
      <c r="C51" s="58"/>
      <c r="D51" s="59"/>
      <c r="E51" s="58"/>
      <c r="F51" s="59"/>
      <c r="G51" s="58"/>
      <c r="H51" s="59"/>
      <c r="I51" s="58"/>
      <c r="J51" s="59"/>
      <c r="K51" s="58"/>
      <c r="L51" s="59"/>
      <c r="M51" s="58"/>
      <c r="N51" s="64"/>
      <c r="O51" s="61"/>
      <c r="P51" s="59"/>
      <c r="Q51" s="58"/>
      <c r="R51" s="64"/>
      <c r="S51" s="61"/>
      <c r="T51" s="59"/>
      <c r="U51" s="62"/>
    </row>
    <row r="52" spans="1:21" s="9" customFormat="1">
      <c r="A52" s="33">
        <v>48</v>
      </c>
      <c r="B52" s="8" t="s">
        <v>88</v>
      </c>
      <c r="C52" s="21"/>
      <c r="D52" s="22"/>
      <c r="E52" s="21"/>
      <c r="F52" s="22"/>
      <c r="G52" s="21"/>
      <c r="H52" s="22"/>
      <c r="I52" s="21"/>
      <c r="J52" s="22"/>
      <c r="K52" s="21"/>
      <c r="L52" s="22"/>
      <c r="M52" s="21"/>
      <c r="N52" s="26"/>
      <c r="O52" s="24"/>
      <c r="P52" s="22"/>
      <c r="Q52" s="21"/>
      <c r="R52" s="26"/>
      <c r="S52" s="24"/>
      <c r="T52" s="22"/>
      <c r="U52" s="27"/>
    </row>
    <row r="53" spans="1:21" s="77" customFormat="1">
      <c r="A53" s="83">
        <v>49</v>
      </c>
      <c r="B53" s="84" t="s">
        <v>89</v>
      </c>
      <c r="C53" s="58"/>
      <c r="D53" s="59"/>
      <c r="E53" s="58"/>
      <c r="F53" s="59"/>
      <c r="G53" s="58"/>
      <c r="H53" s="59"/>
      <c r="I53" s="58"/>
      <c r="J53" s="59"/>
      <c r="K53" s="58"/>
      <c r="L53" s="59"/>
      <c r="M53" s="58"/>
      <c r="N53" s="60"/>
      <c r="O53" s="61"/>
      <c r="P53" s="59"/>
      <c r="Q53" s="58"/>
      <c r="R53" s="60"/>
      <c r="S53" s="61"/>
      <c r="T53" s="59"/>
      <c r="U53" s="62"/>
    </row>
    <row r="54" spans="1:21" s="77" customFormat="1">
      <c r="A54" s="83">
        <v>50</v>
      </c>
      <c r="B54" s="84" t="s">
        <v>90</v>
      </c>
      <c r="C54" s="58"/>
      <c r="D54" s="59"/>
      <c r="E54" s="58"/>
      <c r="F54" s="59"/>
      <c r="G54" s="58"/>
      <c r="H54" s="59"/>
      <c r="I54" s="58"/>
      <c r="J54" s="59"/>
      <c r="K54" s="58"/>
      <c r="L54" s="59"/>
      <c r="M54" s="58"/>
      <c r="N54" s="60"/>
      <c r="O54" s="61"/>
      <c r="P54" s="59"/>
      <c r="Q54" s="58"/>
      <c r="R54" s="60"/>
      <c r="S54" s="61"/>
      <c r="T54" s="59"/>
      <c r="U54" s="62"/>
    </row>
    <row r="55" spans="1:21" s="77" customFormat="1">
      <c r="A55" s="83">
        <v>51</v>
      </c>
      <c r="B55" s="84" t="s">
        <v>91</v>
      </c>
      <c r="C55" s="58"/>
      <c r="D55" s="59"/>
      <c r="E55" s="58"/>
      <c r="F55" s="59"/>
      <c r="G55" s="58"/>
      <c r="H55" s="59"/>
      <c r="I55" s="58"/>
      <c r="J55" s="59"/>
      <c r="K55" s="58"/>
      <c r="L55" s="59"/>
      <c r="M55" s="58"/>
      <c r="N55" s="60"/>
      <c r="O55" s="61"/>
      <c r="P55" s="59"/>
      <c r="Q55" s="58"/>
      <c r="R55" s="60"/>
      <c r="S55" s="61"/>
      <c r="T55" s="59"/>
      <c r="U55" s="62"/>
    </row>
    <row r="56" spans="1:21" s="77" customFormat="1">
      <c r="A56" s="83">
        <v>52</v>
      </c>
      <c r="B56" s="84" t="s">
        <v>92</v>
      </c>
      <c r="C56" s="58"/>
      <c r="D56" s="59"/>
      <c r="E56" s="58"/>
      <c r="F56" s="59"/>
      <c r="G56" s="58"/>
      <c r="H56" s="59"/>
      <c r="I56" s="58"/>
      <c r="J56" s="59"/>
      <c r="K56" s="58"/>
      <c r="L56" s="59"/>
      <c r="M56" s="58"/>
      <c r="N56" s="64"/>
      <c r="O56" s="61"/>
      <c r="P56" s="59"/>
      <c r="Q56" s="58"/>
      <c r="R56" s="64"/>
      <c r="S56" s="61"/>
      <c r="T56" s="59"/>
      <c r="U56" s="62"/>
    </row>
    <row r="57" spans="1:21" s="9" customFormat="1">
      <c r="A57" s="33">
        <v>53</v>
      </c>
      <c r="B57" s="8" t="s">
        <v>93</v>
      </c>
      <c r="C57" s="21" t="s">
        <v>196</v>
      </c>
      <c r="D57" s="22"/>
      <c r="E57" s="21"/>
      <c r="F57" s="22"/>
      <c r="G57" s="21"/>
      <c r="H57" s="22"/>
      <c r="I57" s="21"/>
      <c r="J57" s="22"/>
      <c r="K57" s="21"/>
      <c r="L57" s="22"/>
      <c r="M57" s="21"/>
      <c r="N57" s="26"/>
      <c r="O57" s="24"/>
      <c r="P57" s="22"/>
      <c r="Q57" s="21"/>
      <c r="R57" s="26"/>
      <c r="S57" s="24"/>
      <c r="T57" s="22"/>
      <c r="U57" s="27"/>
    </row>
    <row r="58" spans="1:21" s="9" customFormat="1">
      <c r="A58" s="33">
        <v>54</v>
      </c>
      <c r="B58" s="8" t="s">
        <v>94</v>
      </c>
      <c r="C58" s="21"/>
      <c r="D58" s="22"/>
      <c r="E58" s="21"/>
      <c r="F58" s="22"/>
      <c r="G58" s="21"/>
      <c r="H58" s="22"/>
      <c r="I58" s="21"/>
      <c r="J58" s="22"/>
      <c r="K58" s="21"/>
      <c r="L58" s="22"/>
      <c r="M58" s="21"/>
      <c r="N58" s="26"/>
      <c r="O58" s="24"/>
      <c r="P58" s="22"/>
      <c r="Q58" s="21"/>
      <c r="R58" s="26"/>
      <c r="S58" s="24"/>
      <c r="T58" s="22"/>
      <c r="U58" s="27"/>
    </row>
    <row r="59" spans="1:21" s="77" customFormat="1">
      <c r="A59" s="83">
        <v>55</v>
      </c>
      <c r="B59" s="57" t="s">
        <v>95</v>
      </c>
      <c r="C59" s="58"/>
      <c r="D59" s="59"/>
      <c r="E59" s="58"/>
      <c r="F59" s="59"/>
      <c r="G59" s="58"/>
      <c r="H59" s="59"/>
      <c r="I59" s="58"/>
      <c r="J59" s="59"/>
      <c r="K59" s="58"/>
      <c r="L59" s="59"/>
      <c r="M59" s="58"/>
      <c r="N59" s="60"/>
      <c r="O59" s="61"/>
      <c r="P59" s="59"/>
      <c r="Q59" s="58"/>
      <c r="R59" s="60"/>
      <c r="S59" s="61"/>
      <c r="T59" s="59"/>
      <c r="U59" s="62"/>
    </row>
    <row r="60" spans="1:21" s="77" customFormat="1">
      <c r="A60" s="83">
        <v>56</v>
      </c>
      <c r="B60" s="57" t="s">
        <v>96</v>
      </c>
      <c r="C60" s="78"/>
      <c r="D60" s="80"/>
      <c r="E60" s="78"/>
      <c r="F60" s="80"/>
      <c r="G60" s="78"/>
      <c r="H60" s="80"/>
      <c r="I60" s="78"/>
      <c r="J60" s="80"/>
      <c r="K60" s="78"/>
      <c r="L60" s="80"/>
      <c r="M60" s="78"/>
      <c r="N60" s="60"/>
      <c r="O60" s="79"/>
      <c r="P60" s="80"/>
      <c r="Q60" s="78"/>
      <c r="R60" s="60"/>
      <c r="S60" s="79"/>
      <c r="T60" s="80"/>
      <c r="U60" s="62"/>
    </row>
    <row r="61" spans="1:21" s="77" customFormat="1">
      <c r="A61" s="83">
        <v>57</v>
      </c>
      <c r="B61" s="57" t="s">
        <v>97</v>
      </c>
      <c r="C61" s="78"/>
      <c r="D61" s="80"/>
      <c r="E61" s="78"/>
      <c r="F61" s="80"/>
      <c r="G61" s="78"/>
      <c r="H61" s="80"/>
      <c r="I61" s="78"/>
      <c r="J61" s="80"/>
      <c r="K61" s="78"/>
      <c r="L61" s="80"/>
      <c r="M61" s="78"/>
      <c r="N61" s="60"/>
      <c r="O61" s="79"/>
      <c r="P61" s="80"/>
      <c r="Q61" s="78"/>
      <c r="R61" s="60"/>
      <c r="S61" s="79"/>
      <c r="T61" s="80"/>
      <c r="U61" s="62"/>
    </row>
    <row r="62" spans="1:21" s="77" customFormat="1">
      <c r="A62" s="83">
        <v>58</v>
      </c>
      <c r="B62" s="57" t="s">
        <v>98</v>
      </c>
      <c r="C62" s="58"/>
      <c r="D62" s="59"/>
      <c r="E62" s="58"/>
      <c r="F62" s="59"/>
      <c r="G62" s="58"/>
      <c r="H62" s="59"/>
      <c r="I62" s="58"/>
      <c r="J62" s="59"/>
      <c r="K62" s="58"/>
      <c r="L62" s="59"/>
      <c r="M62" s="58"/>
      <c r="N62" s="60"/>
      <c r="O62" s="61"/>
      <c r="P62" s="59"/>
      <c r="Q62" s="58"/>
      <c r="R62" s="60"/>
      <c r="S62" s="61"/>
      <c r="T62" s="59"/>
      <c r="U62" s="62"/>
    </row>
    <row r="63" spans="1:21" s="9" customFormat="1">
      <c r="A63" s="33">
        <v>59</v>
      </c>
      <c r="B63" s="8" t="s">
        <v>99</v>
      </c>
      <c r="C63" s="21"/>
      <c r="D63" s="22"/>
      <c r="E63" s="21"/>
      <c r="F63" s="22"/>
      <c r="G63" s="21"/>
      <c r="H63" s="22"/>
      <c r="I63" s="21"/>
      <c r="J63" s="22"/>
      <c r="K63" s="21"/>
      <c r="L63" s="22"/>
      <c r="M63" s="21"/>
      <c r="N63" s="26"/>
      <c r="O63" s="24"/>
      <c r="P63" s="24"/>
      <c r="Q63" s="21"/>
      <c r="R63" s="24"/>
      <c r="S63" s="26"/>
      <c r="T63" s="26" t="s">
        <v>196</v>
      </c>
      <c r="U63" s="27"/>
    </row>
    <row r="64" spans="1:21" s="9" customFormat="1">
      <c r="A64" s="33">
        <v>60</v>
      </c>
      <c r="B64" s="8" t="s">
        <v>100</v>
      </c>
      <c r="C64" s="21" t="s">
        <v>196</v>
      </c>
      <c r="D64" s="22"/>
      <c r="E64" s="21"/>
      <c r="F64" s="22"/>
      <c r="G64" s="21"/>
      <c r="H64" s="22"/>
      <c r="I64" s="21"/>
      <c r="J64" s="22"/>
      <c r="K64" s="21"/>
      <c r="L64" s="22"/>
      <c r="M64" s="21"/>
      <c r="N64" s="25"/>
      <c r="O64" s="24"/>
      <c r="P64" s="22"/>
      <c r="Q64" s="21"/>
      <c r="R64" s="25"/>
      <c r="S64" s="24"/>
      <c r="T64" s="22"/>
      <c r="U64" s="27"/>
    </row>
    <row r="65" spans="1:21" s="77" customFormat="1">
      <c r="A65" s="83">
        <v>61</v>
      </c>
      <c r="B65" s="57" t="s">
        <v>101</v>
      </c>
      <c r="C65" s="58"/>
      <c r="D65" s="59"/>
      <c r="E65" s="58"/>
      <c r="F65" s="59"/>
      <c r="G65" s="58"/>
      <c r="H65" s="59"/>
      <c r="I65" s="58"/>
      <c r="J65" s="59"/>
      <c r="K65" s="58"/>
      <c r="L65" s="59"/>
      <c r="M65" s="58"/>
      <c r="N65" s="64"/>
      <c r="O65" s="61"/>
      <c r="P65" s="59"/>
      <c r="Q65" s="58"/>
      <c r="R65" s="64"/>
      <c r="S65" s="61"/>
      <c r="T65" s="59"/>
      <c r="U65" s="62"/>
    </row>
    <row r="66" spans="1:21" s="9" customFormat="1">
      <c r="A66" s="33">
        <v>62</v>
      </c>
      <c r="B66" s="8" t="s">
        <v>102</v>
      </c>
      <c r="C66" s="21"/>
      <c r="D66" s="22"/>
      <c r="E66" s="21"/>
      <c r="F66" s="22"/>
      <c r="G66" s="21"/>
      <c r="H66" s="22"/>
      <c r="I66" s="21"/>
      <c r="J66" s="22"/>
      <c r="K66" s="21"/>
      <c r="L66" s="22"/>
      <c r="M66" s="21"/>
      <c r="N66" s="26"/>
      <c r="O66" s="24"/>
      <c r="P66" s="22"/>
      <c r="Q66" s="21"/>
      <c r="R66" s="26"/>
      <c r="S66" s="24"/>
      <c r="T66" s="22"/>
      <c r="U66" s="27"/>
    </row>
    <row r="67" spans="1:21" s="9" customFormat="1">
      <c r="A67" s="33">
        <v>63</v>
      </c>
      <c r="B67" s="8" t="s">
        <v>103</v>
      </c>
      <c r="C67" s="21"/>
      <c r="D67" s="22" t="s">
        <v>196</v>
      </c>
      <c r="E67" s="21"/>
      <c r="F67" s="22"/>
      <c r="G67" s="21"/>
      <c r="H67" s="22"/>
      <c r="I67" s="21"/>
      <c r="J67" s="22"/>
      <c r="K67" s="21"/>
      <c r="L67" s="22"/>
      <c r="M67" s="21"/>
      <c r="N67" s="25"/>
      <c r="O67" s="24"/>
      <c r="P67" s="22"/>
      <c r="Q67" s="21"/>
      <c r="R67" s="25"/>
      <c r="S67" s="24"/>
      <c r="T67" s="22"/>
      <c r="U67" s="27" t="s">
        <v>214</v>
      </c>
    </row>
    <row r="68" spans="1:21" s="82" customFormat="1">
      <c r="A68" s="83">
        <v>64</v>
      </c>
      <c r="B68" s="84" t="s">
        <v>104</v>
      </c>
      <c r="C68" s="85"/>
      <c r="D68" s="86"/>
      <c r="E68" s="85"/>
      <c r="F68" s="86"/>
      <c r="G68" s="85"/>
      <c r="H68" s="86"/>
      <c r="I68" s="85"/>
      <c r="J68" s="86"/>
      <c r="K68" s="85"/>
      <c r="L68" s="86"/>
      <c r="M68" s="85"/>
      <c r="N68" s="98"/>
      <c r="O68" s="87"/>
      <c r="P68" s="86"/>
      <c r="Q68" s="85"/>
      <c r="R68" s="98"/>
      <c r="S68" s="87"/>
      <c r="T68" s="86"/>
      <c r="U68" s="88"/>
    </row>
    <row r="69" spans="1:21" s="89" customFormat="1">
      <c r="A69" s="83">
        <v>65</v>
      </c>
      <c r="B69" s="84" t="s">
        <v>105</v>
      </c>
      <c r="C69" s="85"/>
      <c r="D69" s="86"/>
      <c r="E69" s="85"/>
      <c r="F69" s="86"/>
      <c r="G69" s="85"/>
      <c r="H69" s="86"/>
      <c r="I69" s="85"/>
      <c r="J69" s="86"/>
      <c r="K69" s="85"/>
      <c r="L69" s="86"/>
      <c r="M69" s="85"/>
      <c r="N69" s="104"/>
      <c r="O69" s="87"/>
      <c r="P69" s="87"/>
      <c r="Q69" s="85"/>
      <c r="R69" s="104"/>
      <c r="S69" s="87"/>
      <c r="T69" s="87"/>
      <c r="U69" s="88"/>
    </row>
    <row r="70" spans="1:21" s="9" customFormat="1">
      <c r="A70" s="33">
        <v>66</v>
      </c>
      <c r="B70" s="8" t="s">
        <v>106</v>
      </c>
      <c r="C70" s="21"/>
      <c r="D70" s="22"/>
      <c r="E70" s="21"/>
      <c r="F70" s="22"/>
      <c r="G70" s="21"/>
      <c r="H70" s="22"/>
      <c r="I70" s="21" t="s">
        <v>196</v>
      </c>
      <c r="J70" s="22"/>
      <c r="K70" s="21"/>
      <c r="L70" s="22"/>
      <c r="M70" s="21"/>
      <c r="N70" s="26"/>
      <c r="O70" s="24"/>
      <c r="P70" s="22"/>
      <c r="Q70" s="21"/>
      <c r="R70" s="26"/>
      <c r="S70" s="24"/>
      <c r="T70" s="22" t="s">
        <v>196</v>
      </c>
      <c r="U70" s="27"/>
    </row>
    <row r="71" spans="1:21" s="9" customFormat="1">
      <c r="A71" s="33">
        <v>67</v>
      </c>
      <c r="B71" s="8" t="s">
        <v>107</v>
      </c>
      <c r="C71" s="21"/>
      <c r="D71" s="22"/>
      <c r="E71" s="21"/>
      <c r="F71" s="22"/>
      <c r="G71" s="21"/>
      <c r="H71" s="22"/>
      <c r="I71" s="21"/>
      <c r="J71" s="22"/>
      <c r="K71" s="21"/>
      <c r="L71" s="22"/>
      <c r="M71" s="21"/>
      <c r="N71" s="26"/>
      <c r="O71" s="24"/>
      <c r="P71" s="22"/>
      <c r="Q71" s="21"/>
      <c r="R71" s="26"/>
      <c r="S71" s="24"/>
      <c r="T71" s="22"/>
      <c r="U71" s="27"/>
    </row>
    <row r="72" spans="1:21" s="9" customFormat="1">
      <c r="A72" s="33">
        <v>68</v>
      </c>
      <c r="B72" s="8" t="s">
        <v>108</v>
      </c>
      <c r="C72" s="21"/>
      <c r="D72" s="22"/>
      <c r="E72" s="21"/>
      <c r="F72" s="22"/>
      <c r="G72" s="21"/>
      <c r="H72" s="22"/>
      <c r="I72" s="21"/>
      <c r="J72" s="22"/>
      <c r="K72" s="21"/>
      <c r="L72" s="22"/>
      <c r="M72" s="21"/>
      <c r="N72" s="25"/>
      <c r="O72" s="24"/>
      <c r="P72" s="24"/>
      <c r="Q72" s="21"/>
      <c r="R72" s="25"/>
      <c r="S72" s="24"/>
      <c r="T72" s="24" t="s">
        <v>196</v>
      </c>
      <c r="U72" s="27"/>
    </row>
    <row r="73" spans="1:21" s="9" customFormat="1">
      <c r="A73" s="33">
        <v>69</v>
      </c>
      <c r="B73" s="8" t="s">
        <v>109</v>
      </c>
      <c r="C73" s="21" t="s">
        <v>196</v>
      </c>
      <c r="D73" s="22"/>
      <c r="E73" s="21"/>
      <c r="F73" s="22"/>
      <c r="G73" s="21"/>
      <c r="H73" s="22"/>
      <c r="I73" s="21"/>
      <c r="J73" s="22"/>
      <c r="K73" s="21"/>
      <c r="L73" s="22"/>
      <c r="M73" s="21"/>
      <c r="N73" s="25"/>
      <c r="O73" s="24"/>
      <c r="P73" s="22"/>
      <c r="Q73" s="21"/>
      <c r="R73" s="25" t="s">
        <v>196</v>
      </c>
      <c r="S73" s="24" t="s">
        <v>196</v>
      </c>
      <c r="T73" s="22" t="s">
        <v>196</v>
      </c>
      <c r="U73" s="27"/>
    </row>
    <row r="74" spans="1:21" s="77" customFormat="1">
      <c r="A74" s="83">
        <v>70</v>
      </c>
      <c r="B74" s="57" t="s">
        <v>110</v>
      </c>
      <c r="C74" s="58"/>
      <c r="D74" s="59"/>
      <c r="E74" s="58"/>
      <c r="F74" s="59"/>
      <c r="G74" s="58"/>
      <c r="H74" s="59"/>
      <c r="I74" s="58"/>
      <c r="J74" s="59"/>
      <c r="K74" s="58"/>
      <c r="L74" s="59"/>
      <c r="M74" s="58"/>
      <c r="N74" s="60"/>
      <c r="O74" s="61"/>
      <c r="P74" s="59"/>
      <c r="Q74" s="58"/>
      <c r="R74" s="60"/>
      <c r="S74" s="61"/>
      <c r="T74" s="59"/>
      <c r="U74" s="62"/>
    </row>
    <row r="75" spans="1:21" s="9" customFormat="1">
      <c r="A75" s="33">
        <v>71</v>
      </c>
      <c r="B75" s="8" t="s">
        <v>111</v>
      </c>
      <c r="C75" s="21"/>
      <c r="D75" s="22"/>
      <c r="E75" s="21"/>
      <c r="F75" s="22"/>
      <c r="G75" s="21"/>
      <c r="H75" s="22" t="s">
        <v>196</v>
      </c>
      <c r="I75" s="21"/>
      <c r="J75" s="22"/>
      <c r="K75" s="21"/>
      <c r="L75" s="22"/>
      <c r="M75" s="21"/>
      <c r="N75" s="26"/>
      <c r="O75" s="24"/>
      <c r="P75" s="22"/>
      <c r="Q75" s="21"/>
      <c r="R75" s="26"/>
      <c r="S75" s="24"/>
      <c r="T75" s="24"/>
      <c r="U75" s="27"/>
    </row>
    <row r="76" spans="1:21" s="77" customFormat="1">
      <c r="A76" s="83">
        <v>72</v>
      </c>
      <c r="B76" s="57" t="s">
        <v>112</v>
      </c>
      <c r="C76" s="58"/>
      <c r="D76" s="59"/>
      <c r="E76" s="58"/>
      <c r="F76" s="59"/>
      <c r="G76" s="58"/>
      <c r="H76" s="59"/>
      <c r="I76" s="58"/>
      <c r="J76" s="59"/>
      <c r="K76" s="58"/>
      <c r="L76" s="59"/>
      <c r="M76" s="58"/>
      <c r="N76" s="60"/>
      <c r="O76" s="61"/>
      <c r="P76" s="59"/>
      <c r="Q76" s="58"/>
      <c r="R76" s="60"/>
      <c r="S76" s="61"/>
      <c r="T76" s="59"/>
      <c r="U76" s="62"/>
    </row>
    <row r="77" spans="1:21" s="9" customFormat="1">
      <c r="A77" s="33">
        <v>73</v>
      </c>
      <c r="B77" s="8" t="s">
        <v>113</v>
      </c>
      <c r="C77" s="21"/>
      <c r="D77" s="22" t="s">
        <v>196</v>
      </c>
      <c r="E77" s="21"/>
      <c r="F77" s="22"/>
      <c r="G77" s="21"/>
      <c r="H77" s="22"/>
      <c r="I77" s="21"/>
      <c r="J77" s="22"/>
      <c r="K77" s="21"/>
      <c r="L77" s="22" t="s">
        <v>196</v>
      </c>
      <c r="M77" s="21"/>
      <c r="N77" s="26"/>
      <c r="O77" s="24"/>
      <c r="P77" s="22"/>
      <c r="Q77" s="21"/>
      <c r="R77" s="26"/>
      <c r="S77" s="24" t="s">
        <v>197</v>
      </c>
      <c r="T77" s="24" t="s">
        <v>197</v>
      </c>
      <c r="U77" s="27" t="s">
        <v>207</v>
      </c>
    </row>
    <row r="78" spans="1:21" s="9" customFormat="1">
      <c r="A78" s="33">
        <v>74</v>
      </c>
      <c r="B78" s="8" t="s">
        <v>114</v>
      </c>
      <c r="C78" s="21"/>
      <c r="D78" s="22"/>
      <c r="E78" s="21"/>
      <c r="F78" s="22"/>
      <c r="G78" s="21" t="s">
        <v>196</v>
      </c>
      <c r="H78" s="22"/>
      <c r="I78" s="21"/>
      <c r="J78" s="22"/>
      <c r="K78" s="21"/>
      <c r="L78" s="22"/>
      <c r="M78" s="21"/>
      <c r="N78" s="26" t="s">
        <v>196</v>
      </c>
      <c r="O78" s="24"/>
      <c r="P78" s="22"/>
      <c r="Q78" s="21"/>
      <c r="R78" s="26" t="s">
        <v>196</v>
      </c>
      <c r="S78" s="24"/>
      <c r="T78" s="22"/>
      <c r="U78" s="27"/>
    </row>
    <row r="79" spans="1:21" s="9" customFormat="1">
      <c r="A79" s="33">
        <v>75</v>
      </c>
      <c r="B79" s="8" t="s">
        <v>115</v>
      </c>
      <c r="C79" s="21"/>
      <c r="D79" s="22"/>
      <c r="E79" s="21"/>
      <c r="F79" s="22"/>
      <c r="G79" s="21"/>
      <c r="H79" s="22"/>
      <c r="I79" s="21"/>
      <c r="J79" s="22"/>
      <c r="K79" s="21"/>
      <c r="L79" s="22"/>
      <c r="M79" s="21"/>
      <c r="N79" s="25"/>
      <c r="O79" s="24"/>
      <c r="P79" s="22" t="s">
        <v>197</v>
      </c>
      <c r="Q79" s="21"/>
      <c r="R79" s="25"/>
      <c r="S79" s="24"/>
      <c r="T79" s="22"/>
      <c r="U79" s="27" t="s">
        <v>229</v>
      </c>
    </row>
    <row r="80" spans="1:21" s="77" customFormat="1">
      <c r="A80" s="83">
        <v>76</v>
      </c>
      <c r="B80" s="57" t="s">
        <v>116</v>
      </c>
      <c r="C80" s="58"/>
      <c r="D80" s="59"/>
      <c r="E80" s="58"/>
      <c r="F80" s="59"/>
      <c r="G80" s="58"/>
      <c r="H80" s="59"/>
      <c r="I80" s="58"/>
      <c r="J80" s="59"/>
      <c r="K80" s="58"/>
      <c r="L80" s="59"/>
      <c r="M80" s="58"/>
      <c r="N80" s="64"/>
      <c r="O80" s="61"/>
      <c r="P80" s="59"/>
      <c r="Q80" s="58"/>
      <c r="R80" s="64"/>
      <c r="S80" s="61"/>
      <c r="T80" s="59"/>
      <c r="U80" s="62"/>
    </row>
    <row r="81" spans="1:21" s="9" customFormat="1">
      <c r="A81" s="33">
        <v>77</v>
      </c>
      <c r="B81" s="8" t="s">
        <v>117</v>
      </c>
      <c r="C81" s="21" t="s">
        <v>196</v>
      </c>
      <c r="D81" s="22"/>
      <c r="E81" s="21" t="s">
        <v>196</v>
      </c>
      <c r="F81" s="22" t="s">
        <v>196</v>
      </c>
      <c r="G81" s="21"/>
      <c r="H81" s="22"/>
      <c r="I81" s="21" t="s">
        <v>196</v>
      </c>
      <c r="J81" s="22" t="s">
        <v>196</v>
      </c>
      <c r="K81" s="21"/>
      <c r="L81" s="22"/>
      <c r="M81" s="21"/>
      <c r="N81" s="26"/>
      <c r="O81" s="24" t="s">
        <v>196</v>
      </c>
      <c r="P81" s="22"/>
      <c r="Q81" s="21" t="s">
        <v>196</v>
      </c>
      <c r="R81" s="26" t="s">
        <v>196</v>
      </c>
      <c r="S81" s="26"/>
      <c r="T81" s="26" t="s">
        <v>196</v>
      </c>
      <c r="U81" s="27" t="s">
        <v>221</v>
      </c>
    </row>
    <row r="82" spans="1:21" s="9" customFormat="1">
      <c r="A82" s="33">
        <v>78</v>
      </c>
      <c r="B82" s="8" t="s">
        <v>118</v>
      </c>
      <c r="C82" s="21"/>
      <c r="D82" s="22"/>
      <c r="E82" s="21"/>
      <c r="F82" s="22"/>
      <c r="G82" s="21"/>
      <c r="H82" s="22"/>
      <c r="I82" s="21"/>
      <c r="J82" s="22"/>
      <c r="K82" s="21"/>
      <c r="L82" s="22"/>
      <c r="M82" s="21"/>
      <c r="N82" s="26"/>
      <c r="O82" s="24"/>
      <c r="P82" s="22"/>
      <c r="Q82" s="21"/>
      <c r="R82" s="26"/>
      <c r="S82" s="24"/>
      <c r="T82" s="22"/>
      <c r="U82" s="27"/>
    </row>
    <row r="83" spans="1:21" s="9" customFormat="1">
      <c r="A83" s="33">
        <v>79</v>
      </c>
      <c r="B83" s="8" t="s">
        <v>119</v>
      </c>
      <c r="C83" s="21"/>
      <c r="D83" s="22"/>
      <c r="E83" s="21"/>
      <c r="F83" s="22"/>
      <c r="G83" s="21"/>
      <c r="H83" s="22"/>
      <c r="I83" s="21"/>
      <c r="J83" s="22"/>
      <c r="K83" s="21"/>
      <c r="L83" s="22"/>
      <c r="M83" s="21"/>
      <c r="N83" s="22"/>
      <c r="O83" s="24"/>
      <c r="P83" s="24"/>
      <c r="Q83" s="21"/>
      <c r="R83" s="26"/>
      <c r="S83" s="24"/>
      <c r="T83" s="22"/>
      <c r="U83" s="27"/>
    </row>
    <row r="84" spans="1:21" s="9" customFormat="1">
      <c r="A84" s="33">
        <v>80</v>
      </c>
      <c r="B84" s="8" t="s">
        <v>120</v>
      </c>
      <c r="C84" s="21" t="s">
        <v>196</v>
      </c>
      <c r="D84" s="22" t="s">
        <v>196</v>
      </c>
      <c r="E84" s="21" t="s">
        <v>196</v>
      </c>
      <c r="F84" s="22" t="s">
        <v>196</v>
      </c>
      <c r="G84" s="21" t="s">
        <v>196</v>
      </c>
      <c r="H84" s="22" t="s">
        <v>196</v>
      </c>
      <c r="I84" s="21" t="s">
        <v>196</v>
      </c>
      <c r="J84" s="22" t="s">
        <v>196</v>
      </c>
      <c r="K84" s="21" t="s">
        <v>196</v>
      </c>
      <c r="L84" s="22" t="s">
        <v>196</v>
      </c>
      <c r="M84" s="21"/>
      <c r="N84" s="26"/>
      <c r="O84" s="24"/>
      <c r="P84" s="22"/>
      <c r="Q84" s="21"/>
      <c r="R84" s="26"/>
      <c r="S84" s="24"/>
      <c r="T84" s="22"/>
      <c r="U84" s="27"/>
    </row>
    <row r="85" spans="1:21" s="9" customFormat="1">
      <c r="A85" s="33">
        <v>81</v>
      </c>
      <c r="B85" s="8" t="s">
        <v>121</v>
      </c>
      <c r="C85" s="21"/>
      <c r="D85" s="22"/>
      <c r="E85" s="21" t="s">
        <v>196</v>
      </c>
      <c r="F85" s="22" t="s">
        <v>196</v>
      </c>
      <c r="G85" s="21" t="s">
        <v>196</v>
      </c>
      <c r="H85" s="22" t="s">
        <v>196</v>
      </c>
      <c r="I85" s="21" t="s">
        <v>196</v>
      </c>
      <c r="J85" s="22" t="s">
        <v>196</v>
      </c>
      <c r="K85" s="21" t="s">
        <v>196</v>
      </c>
      <c r="L85" s="22" t="s">
        <v>196</v>
      </c>
      <c r="M85" s="21" t="s">
        <v>196</v>
      </c>
      <c r="N85" s="22" t="s">
        <v>196</v>
      </c>
      <c r="O85" s="22"/>
      <c r="P85" s="22"/>
      <c r="Q85" s="21" t="s">
        <v>196</v>
      </c>
      <c r="R85" s="22" t="s">
        <v>196</v>
      </c>
      <c r="S85" s="22" t="s">
        <v>196</v>
      </c>
      <c r="T85" s="22" t="s">
        <v>196</v>
      </c>
      <c r="U85" s="27"/>
    </row>
    <row r="86" spans="1:21" s="9" customFormat="1">
      <c r="A86" s="33">
        <v>82</v>
      </c>
      <c r="B86" s="8" t="s">
        <v>122</v>
      </c>
      <c r="C86" s="21"/>
      <c r="D86" s="22"/>
      <c r="E86" s="21"/>
      <c r="F86" s="22"/>
      <c r="G86" s="21"/>
      <c r="H86" s="22"/>
      <c r="I86" s="21"/>
      <c r="J86" s="22"/>
      <c r="K86" s="21"/>
      <c r="L86" s="22"/>
      <c r="M86" s="21"/>
      <c r="N86" s="65"/>
      <c r="O86" s="24"/>
      <c r="P86" s="24"/>
      <c r="Q86" s="44"/>
      <c r="R86" s="24"/>
      <c r="S86" s="24"/>
      <c r="T86" s="24"/>
      <c r="U86" s="27"/>
    </row>
    <row r="87" spans="1:21" s="9" customFormat="1">
      <c r="A87" s="33">
        <v>83</v>
      </c>
      <c r="B87" s="8" t="s">
        <v>123</v>
      </c>
      <c r="C87" s="21"/>
      <c r="D87" s="22"/>
      <c r="E87" s="21"/>
      <c r="F87" s="22"/>
      <c r="G87" s="21"/>
      <c r="H87" s="22"/>
      <c r="I87" s="21"/>
      <c r="J87" s="22"/>
      <c r="K87" s="21"/>
      <c r="L87" s="22"/>
      <c r="M87" s="21"/>
      <c r="N87" s="26"/>
      <c r="O87" s="26"/>
      <c r="P87" s="26"/>
      <c r="Q87" s="21"/>
      <c r="R87" s="26"/>
      <c r="S87" s="26"/>
      <c r="T87" s="26"/>
      <c r="U87" s="27"/>
    </row>
    <row r="88" spans="1:21" s="9" customFormat="1">
      <c r="A88" s="33">
        <v>84</v>
      </c>
      <c r="B88" s="8" t="s">
        <v>124</v>
      </c>
      <c r="C88" s="21" t="s">
        <v>196</v>
      </c>
      <c r="D88" s="22"/>
      <c r="E88" s="21" t="s">
        <v>196</v>
      </c>
      <c r="F88" s="22"/>
      <c r="G88" s="21"/>
      <c r="H88" s="22"/>
      <c r="I88" s="21"/>
      <c r="J88" s="22"/>
      <c r="K88" s="21" t="s">
        <v>196</v>
      </c>
      <c r="L88" s="22"/>
      <c r="M88" s="21"/>
      <c r="N88" s="25"/>
      <c r="O88" s="24"/>
      <c r="P88" s="22"/>
      <c r="Q88" s="21"/>
      <c r="R88" s="25"/>
      <c r="S88" s="25" t="s">
        <v>196</v>
      </c>
      <c r="T88" s="25" t="s">
        <v>196</v>
      </c>
      <c r="U88" s="27"/>
    </row>
    <row r="89" spans="1:21" s="9" customFormat="1">
      <c r="A89" s="33">
        <v>85</v>
      </c>
      <c r="B89" s="8" t="s">
        <v>125</v>
      </c>
      <c r="C89" s="21" t="s">
        <v>196</v>
      </c>
      <c r="D89" s="22" t="s">
        <v>196</v>
      </c>
      <c r="E89" s="21" t="s">
        <v>196</v>
      </c>
      <c r="F89" s="22" t="s">
        <v>196</v>
      </c>
      <c r="G89" s="21"/>
      <c r="H89" s="22"/>
      <c r="I89" s="21"/>
      <c r="J89" s="22"/>
      <c r="K89" s="21"/>
      <c r="L89" s="22"/>
      <c r="M89" s="21"/>
      <c r="N89" s="26"/>
      <c r="O89" s="26"/>
      <c r="P89" s="26"/>
      <c r="Q89" s="21"/>
      <c r="R89" s="26"/>
      <c r="S89" s="24"/>
      <c r="T89" s="24"/>
      <c r="U89" s="27"/>
    </row>
    <row r="90" spans="1:21" s="9" customFormat="1">
      <c r="A90" s="33">
        <v>86</v>
      </c>
      <c r="B90" s="8" t="s">
        <v>126</v>
      </c>
      <c r="C90" s="21"/>
      <c r="D90" s="22"/>
      <c r="E90" s="21"/>
      <c r="F90" s="22"/>
      <c r="G90" s="21"/>
      <c r="H90" s="22"/>
      <c r="I90" s="21"/>
      <c r="J90" s="22"/>
      <c r="K90" s="21"/>
      <c r="L90" s="22"/>
      <c r="M90" s="21"/>
      <c r="N90" s="25"/>
      <c r="O90" s="24"/>
      <c r="P90" s="22"/>
      <c r="Q90" s="21"/>
      <c r="R90" s="25"/>
      <c r="S90" s="24"/>
      <c r="T90" s="22" t="s">
        <v>196</v>
      </c>
      <c r="U90" s="27"/>
    </row>
    <row r="91" spans="1:21" s="9" customFormat="1">
      <c r="A91" s="33">
        <v>87</v>
      </c>
      <c r="B91" s="8" t="s">
        <v>127</v>
      </c>
      <c r="C91" s="21"/>
      <c r="D91" s="22"/>
      <c r="E91" s="21"/>
      <c r="F91" s="22"/>
      <c r="G91" s="21"/>
      <c r="H91" s="22"/>
      <c r="I91" s="21"/>
      <c r="J91" s="22"/>
      <c r="K91" s="21"/>
      <c r="L91" s="22"/>
      <c r="M91" s="21"/>
      <c r="N91" s="25"/>
      <c r="O91" s="24"/>
      <c r="P91" s="22"/>
      <c r="Q91" s="21"/>
      <c r="R91" s="25"/>
      <c r="S91" s="24"/>
      <c r="T91" s="24"/>
      <c r="U91" s="27"/>
    </row>
    <row r="92" spans="1:21" s="9" customFormat="1">
      <c r="A92" s="33" t="s">
        <v>2</v>
      </c>
      <c r="B92" s="8" t="s">
        <v>128</v>
      </c>
      <c r="C92" s="21"/>
      <c r="D92" s="22"/>
      <c r="E92" s="21"/>
      <c r="F92" s="22"/>
      <c r="G92" s="21"/>
      <c r="H92" s="22" t="s">
        <v>197</v>
      </c>
      <c r="I92" s="21"/>
      <c r="J92" s="22"/>
      <c r="K92" s="21"/>
      <c r="L92" s="22"/>
      <c r="M92" s="21"/>
      <c r="N92" s="25"/>
      <c r="O92" s="24"/>
      <c r="P92" s="22" t="s">
        <v>197</v>
      </c>
      <c r="Q92" s="21"/>
      <c r="R92" s="25"/>
      <c r="S92" s="24"/>
      <c r="T92" s="22" t="s">
        <v>197</v>
      </c>
      <c r="U92" s="27" t="s">
        <v>216</v>
      </c>
    </row>
    <row r="93" spans="1:21" s="89" customFormat="1" ht="19.5" customHeight="1">
      <c r="A93" s="83" t="s">
        <v>3</v>
      </c>
      <c r="B93" s="84" t="s">
        <v>129</v>
      </c>
      <c r="C93" s="85"/>
      <c r="D93" s="86"/>
      <c r="E93" s="85"/>
      <c r="F93" s="86"/>
      <c r="G93" s="85"/>
      <c r="H93" s="86"/>
      <c r="I93" s="85"/>
      <c r="J93" s="86"/>
      <c r="K93" s="85"/>
      <c r="L93" s="86"/>
      <c r="M93" s="85"/>
      <c r="N93" s="90"/>
      <c r="O93" s="87"/>
      <c r="P93" s="86"/>
      <c r="Q93" s="85"/>
      <c r="R93" s="90"/>
      <c r="S93" s="87"/>
      <c r="T93" s="86"/>
      <c r="U93" s="88"/>
    </row>
    <row r="94" spans="1:21" s="9" customFormat="1">
      <c r="A94" s="33" t="s">
        <v>4</v>
      </c>
      <c r="B94" s="8" t="s">
        <v>130</v>
      </c>
      <c r="C94" s="21"/>
      <c r="D94" s="22" t="s">
        <v>197</v>
      </c>
      <c r="E94" s="21"/>
      <c r="F94" s="22"/>
      <c r="G94" s="21"/>
      <c r="H94" s="22"/>
      <c r="I94" s="21"/>
      <c r="J94" s="22" t="s">
        <v>197</v>
      </c>
      <c r="K94" s="21"/>
      <c r="L94" s="22"/>
      <c r="M94" s="21"/>
      <c r="N94" s="25"/>
      <c r="O94" s="24"/>
      <c r="P94" s="22" t="s">
        <v>197</v>
      </c>
      <c r="Q94" s="21"/>
      <c r="R94" s="25"/>
      <c r="S94" s="24"/>
      <c r="T94" s="22" t="s">
        <v>197</v>
      </c>
      <c r="U94" s="27" t="s">
        <v>203</v>
      </c>
    </row>
    <row r="95" spans="1:21" s="9" customFormat="1">
      <c r="A95" s="33" t="s">
        <v>5</v>
      </c>
      <c r="B95" s="8" t="s">
        <v>131</v>
      </c>
      <c r="C95" s="21"/>
      <c r="D95" s="22"/>
      <c r="E95" s="21"/>
      <c r="F95" s="22" t="s">
        <v>197</v>
      </c>
      <c r="G95" s="21"/>
      <c r="H95" s="22" t="s">
        <v>197</v>
      </c>
      <c r="I95" s="21"/>
      <c r="J95" s="22" t="s">
        <v>197</v>
      </c>
      <c r="K95" s="21"/>
      <c r="L95" s="22" t="s">
        <v>197</v>
      </c>
      <c r="M95" s="21"/>
      <c r="N95" s="26"/>
      <c r="O95" s="24"/>
      <c r="P95" s="22" t="s">
        <v>197</v>
      </c>
      <c r="Q95" s="21"/>
      <c r="R95" s="26"/>
      <c r="S95" s="24"/>
      <c r="T95" s="22" t="s">
        <v>197</v>
      </c>
      <c r="U95" s="27" t="s">
        <v>218</v>
      </c>
    </row>
    <row r="96" spans="1:21" s="77" customFormat="1">
      <c r="A96" s="83" t="s">
        <v>6</v>
      </c>
      <c r="B96" s="57" t="s">
        <v>132</v>
      </c>
      <c r="C96" s="58"/>
      <c r="D96" s="59"/>
      <c r="E96" s="58"/>
      <c r="F96" s="59"/>
      <c r="G96" s="58"/>
      <c r="H96" s="59"/>
      <c r="I96" s="58"/>
      <c r="J96" s="59"/>
      <c r="K96" s="58"/>
      <c r="L96" s="59"/>
      <c r="M96" s="58"/>
      <c r="N96" s="60"/>
      <c r="O96" s="61"/>
      <c r="P96" s="59"/>
      <c r="Q96" s="58"/>
      <c r="R96" s="60"/>
      <c r="S96" s="61"/>
      <c r="T96" s="59"/>
      <c r="U96" s="62"/>
    </row>
    <row r="97" spans="1:21" s="9" customFormat="1">
      <c r="A97" s="33" t="s">
        <v>7</v>
      </c>
      <c r="B97" s="8" t="s">
        <v>133</v>
      </c>
      <c r="C97" s="21"/>
      <c r="D97" s="22"/>
      <c r="E97" s="21"/>
      <c r="F97" s="22"/>
      <c r="G97" s="21"/>
      <c r="H97" s="22"/>
      <c r="I97" s="21"/>
      <c r="J97" s="22"/>
      <c r="K97" s="21"/>
      <c r="L97" s="22"/>
      <c r="M97" s="21"/>
      <c r="N97" s="26"/>
      <c r="O97" s="24"/>
      <c r="P97" s="22"/>
      <c r="Q97" s="21"/>
      <c r="R97" s="26"/>
      <c r="S97" s="24"/>
      <c r="T97" s="22"/>
      <c r="U97" s="27"/>
    </row>
    <row r="98" spans="1:21" s="9" customFormat="1">
      <c r="A98" s="33" t="s">
        <v>8</v>
      </c>
      <c r="B98" s="8" t="s">
        <v>134</v>
      </c>
      <c r="C98" s="21"/>
      <c r="D98" s="22" t="s">
        <v>197</v>
      </c>
      <c r="E98" s="21"/>
      <c r="F98" s="22"/>
      <c r="G98" s="21"/>
      <c r="H98" s="22"/>
      <c r="I98" s="21"/>
      <c r="J98" s="22"/>
      <c r="K98" s="21"/>
      <c r="L98" s="22"/>
      <c r="M98" s="21"/>
      <c r="N98" s="26"/>
      <c r="O98" s="24"/>
      <c r="P98" s="22"/>
      <c r="Q98" s="21"/>
      <c r="R98" s="26"/>
      <c r="S98" s="24"/>
      <c r="T98" s="22"/>
      <c r="U98" s="27" t="s">
        <v>208</v>
      </c>
    </row>
    <row r="99" spans="1:21" s="77" customFormat="1">
      <c r="A99" s="83" t="s">
        <v>9</v>
      </c>
      <c r="B99" s="57" t="s">
        <v>135</v>
      </c>
      <c r="C99" s="58"/>
      <c r="D99" s="59"/>
      <c r="E99" s="58"/>
      <c r="F99" s="59"/>
      <c r="G99" s="58"/>
      <c r="H99" s="59"/>
      <c r="I99" s="58"/>
      <c r="J99" s="59"/>
      <c r="K99" s="58"/>
      <c r="L99" s="59"/>
      <c r="M99" s="58"/>
      <c r="N99" s="60"/>
      <c r="O99" s="61"/>
      <c r="P99" s="59"/>
      <c r="Q99" s="58"/>
      <c r="R99" s="60"/>
      <c r="S99" s="61"/>
      <c r="T99" s="59"/>
      <c r="U99" s="62"/>
    </row>
    <row r="100" spans="1:21" s="9" customFormat="1">
      <c r="A100" s="33" t="s">
        <v>10</v>
      </c>
      <c r="B100" s="8" t="s">
        <v>136</v>
      </c>
      <c r="C100" s="21"/>
      <c r="D100" s="22"/>
      <c r="E100" s="21"/>
      <c r="F100" s="22"/>
      <c r="G100" s="21"/>
      <c r="H100" s="22"/>
      <c r="I100" s="21"/>
      <c r="J100" s="22"/>
      <c r="K100" s="21"/>
      <c r="L100" s="22"/>
      <c r="M100" s="21"/>
      <c r="N100" s="26"/>
      <c r="O100" s="24"/>
      <c r="P100" s="22"/>
      <c r="Q100" s="21"/>
      <c r="R100" s="26"/>
      <c r="S100" s="24"/>
      <c r="T100" s="22"/>
      <c r="U100" s="27" t="s">
        <v>232</v>
      </c>
    </row>
    <row r="101" spans="1:21" s="77" customFormat="1">
      <c r="A101" s="83" t="s">
        <v>11</v>
      </c>
      <c r="B101" s="57" t="s">
        <v>137</v>
      </c>
      <c r="C101" s="58"/>
      <c r="D101" s="59"/>
      <c r="E101" s="58"/>
      <c r="F101" s="59"/>
      <c r="G101" s="58"/>
      <c r="H101" s="59"/>
      <c r="I101" s="58"/>
      <c r="J101" s="59"/>
      <c r="K101" s="58"/>
      <c r="L101" s="59"/>
      <c r="M101" s="58"/>
      <c r="N101" s="60"/>
      <c r="O101" s="61"/>
      <c r="P101" s="59"/>
      <c r="Q101" s="58"/>
      <c r="R101" s="60"/>
      <c r="S101" s="61"/>
      <c r="T101" s="59"/>
      <c r="U101" s="62"/>
    </row>
    <row r="102" spans="1:21" s="9" customFormat="1" ht="21" customHeight="1">
      <c r="A102" s="33" t="s">
        <v>12</v>
      </c>
      <c r="B102" s="8" t="s">
        <v>138</v>
      </c>
      <c r="C102" s="21"/>
      <c r="D102" s="22"/>
      <c r="E102" s="21"/>
      <c r="F102" s="22"/>
      <c r="G102" s="21"/>
      <c r="H102" s="22"/>
      <c r="I102" s="21"/>
      <c r="J102" s="22"/>
      <c r="K102" s="21"/>
      <c r="L102" s="22"/>
      <c r="M102" s="21"/>
      <c r="N102" s="25"/>
      <c r="O102" s="22"/>
      <c r="P102" s="24"/>
      <c r="Q102" s="21"/>
      <c r="R102" s="25"/>
      <c r="S102" s="22"/>
      <c r="T102" s="22"/>
      <c r="U102" s="27"/>
    </row>
    <row r="103" spans="1:21" s="9" customFormat="1">
      <c r="A103" s="33" t="s">
        <v>13</v>
      </c>
      <c r="B103" s="8" t="s">
        <v>139</v>
      </c>
      <c r="C103" s="21"/>
      <c r="D103" s="22" t="s">
        <v>196</v>
      </c>
      <c r="E103" s="21"/>
      <c r="F103" s="22" t="s">
        <v>196</v>
      </c>
      <c r="G103" s="21"/>
      <c r="H103" s="22"/>
      <c r="I103" s="21"/>
      <c r="J103" s="22" t="s">
        <v>196</v>
      </c>
      <c r="K103" s="21"/>
      <c r="L103" s="22"/>
      <c r="M103" s="21" t="s">
        <v>196</v>
      </c>
      <c r="N103" s="24" t="s">
        <v>196</v>
      </c>
      <c r="O103" s="24" t="s">
        <v>196</v>
      </c>
      <c r="P103" s="26" t="s">
        <v>196</v>
      </c>
      <c r="Q103" s="21" t="s">
        <v>196</v>
      </c>
      <c r="R103" s="24" t="s">
        <v>196</v>
      </c>
      <c r="S103" s="24" t="s">
        <v>196</v>
      </c>
      <c r="T103" s="26" t="s">
        <v>196</v>
      </c>
      <c r="U103" s="27" t="s">
        <v>233</v>
      </c>
    </row>
    <row r="104" spans="1:21" s="9" customFormat="1">
      <c r="A104" s="33" t="s">
        <v>14</v>
      </c>
      <c r="B104" s="8" t="s">
        <v>140</v>
      </c>
      <c r="C104" s="21"/>
      <c r="D104" s="22"/>
      <c r="E104" s="21"/>
      <c r="F104" s="22"/>
      <c r="G104" s="21"/>
      <c r="H104" s="22"/>
      <c r="I104" s="21"/>
      <c r="J104" s="22"/>
      <c r="K104" s="21"/>
      <c r="L104" s="22"/>
      <c r="M104" s="21"/>
      <c r="N104" s="26"/>
      <c r="O104" s="26"/>
      <c r="P104" s="26"/>
      <c r="Q104" s="21"/>
      <c r="R104" s="26"/>
      <c r="S104" s="26"/>
      <c r="T104" s="26"/>
      <c r="U104" s="27"/>
    </row>
    <row r="105" spans="1:21" s="9" customFormat="1">
      <c r="A105" s="33" t="s">
        <v>15</v>
      </c>
      <c r="B105" s="8" t="s">
        <v>141</v>
      </c>
      <c r="C105" s="21"/>
      <c r="D105" s="22"/>
      <c r="E105" s="21" t="s">
        <v>196</v>
      </c>
      <c r="F105" s="22" t="s">
        <v>196</v>
      </c>
      <c r="G105" s="21"/>
      <c r="H105" s="22"/>
      <c r="I105" s="21" t="s">
        <v>196</v>
      </c>
      <c r="J105" s="22" t="s">
        <v>196</v>
      </c>
      <c r="K105" s="21"/>
      <c r="L105" s="22"/>
      <c r="M105" s="21"/>
      <c r="N105" s="22"/>
      <c r="O105" s="22" t="s">
        <v>196</v>
      </c>
      <c r="P105" s="22" t="s">
        <v>196</v>
      </c>
      <c r="Q105" s="21"/>
      <c r="R105" s="22"/>
      <c r="S105" s="22" t="s">
        <v>196</v>
      </c>
      <c r="T105" s="22" t="s">
        <v>196</v>
      </c>
      <c r="U105" s="27"/>
    </row>
    <row r="106" spans="1:21" s="9" customFormat="1">
      <c r="A106" s="33" t="s">
        <v>16</v>
      </c>
      <c r="B106" s="8" t="s">
        <v>142</v>
      </c>
      <c r="C106" s="21"/>
      <c r="D106" s="22" t="s">
        <v>197</v>
      </c>
      <c r="E106" s="21"/>
      <c r="F106" s="22" t="s">
        <v>197</v>
      </c>
      <c r="G106" s="21"/>
      <c r="H106" s="22"/>
      <c r="I106" s="21"/>
      <c r="J106" s="22"/>
      <c r="K106" s="21"/>
      <c r="L106" s="22"/>
      <c r="M106" s="21"/>
      <c r="N106" s="26"/>
      <c r="O106" s="24"/>
      <c r="P106" s="22"/>
      <c r="Q106" s="21"/>
      <c r="R106" s="26"/>
      <c r="S106" s="24"/>
      <c r="T106" s="22"/>
      <c r="U106" s="27" t="s">
        <v>227</v>
      </c>
    </row>
    <row r="107" spans="1:21" s="9" customFormat="1">
      <c r="A107" s="33" t="s">
        <v>17</v>
      </c>
      <c r="B107" s="8" t="s">
        <v>143</v>
      </c>
      <c r="C107" s="21"/>
      <c r="D107" s="22" t="s">
        <v>196</v>
      </c>
      <c r="E107" s="21"/>
      <c r="F107" s="22"/>
      <c r="G107" s="21"/>
      <c r="H107" s="22"/>
      <c r="I107" s="21"/>
      <c r="J107" s="22"/>
      <c r="K107" s="21"/>
      <c r="L107" s="22"/>
      <c r="M107" s="21"/>
      <c r="N107" s="26"/>
      <c r="O107" s="24"/>
      <c r="P107" s="22"/>
      <c r="Q107" s="21"/>
      <c r="R107" s="26"/>
      <c r="S107" s="24"/>
      <c r="T107" s="22"/>
      <c r="U107" s="27"/>
    </row>
    <row r="108" spans="1:21" s="77" customFormat="1">
      <c r="A108" s="99" t="s">
        <v>18</v>
      </c>
      <c r="B108" s="57" t="s">
        <v>144</v>
      </c>
      <c r="C108" s="58"/>
      <c r="D108" s="59"/>
      <c r="E108" s="58"/>
      <c r="F108" s="59"/>
      <c r="G108" s="58"/>
      <c r="H108" s="59"/>
      <c r="I108" s="58"/>
      <c r="J108" s="59"/>
      <c r="K108" s="58"/>
      <c r="L108" s="59"/>
      <c r="M108" s="58"/>
      <c r="N108" s="59"/>
      <c r="O108" s="61"/>
      <c r="P108" s="61"/>
      <c r="Q108" s="81"/>
      <c r="R108" s="61"/>
      <c r="S108" s="61"/>
      <c r="T108" s="61"/>
      <c r="U108" s="62"/>
    </row>
    <row r="109" spans="1:21" s="9" customFormat="1">
      <c r="A109" s="33" t="s">
        <v>19</v>
      </c>
      <c r="B109" s="8" t="s">
        <v>145</v>
      </c>
      <c r="C109" s="21"/>
      <c r="D109" s="22"/>
      <c r="E109" s="21"/>
      <c r="F109" s="22"/>
      <c r="G109" s="21"/>
      <c r="H109" s="22"/>
      <c r="I109" s="21"/>
      <c r="J109" s="22"/>
      <c r="K109" s="21"/>
      <c r="L109" s="22"/>
      <c r="M109" s="21"/>
      <c r="N109" s="26"/>
      <c r="O109" s="24"/>
      <c r="P109" s="22"/>
      <c r="Q109" s="21"/>
      <c r="R109" s="26"/>
      <c r="S109" s="24"/>
      <c r="T109" s="22" t="s">
        <v>197</v>
      </c>
      <c r="U109" s="27" t="s">
        <v>203</v>
      </c>
    </row>
    <row r="110" spans="1:21" s="77" customFormat="1">
      <c r="A110" s="83" t="s">
        <v>20</v>
      </c>
      <c r="B110" s="57" t="s">
        <v>146</v>
      </c>
      <c r="C110" s="58"/>
      <c r="D110" s="59"/>
      <c r="E110" s="58"/>
      <c r="F110" s="59"/>
      <c r="G110" s="58"/>
      <c r="H110" s="59"/>
      <c r="I110" s="58"/>
      <c r="J110" s="59"/>
      <c r="K110" s="58"/>
      <c r="L110" s="59"/>
      <c r="M110" s="58"/>
      <c r="N110" s="60"/>
      <c r="O110" s="61"/>
      <c r="P110" s="59"/>
      <c r="Q110" s="58"/>
      <c r="R110" s="60"/>
      <c r="S110" s="61"/>
      <c r="T110" s="59"/>
      <c r="U110" s="62"/>
    </row>
    <row r="111" spans="1:21" s="9" customFormat="1">
      <c r="A111" s="33" t="s">
        <v>21</v>
      </c>
      <c r="B111" s="8" t="s">
        <v>147</v>
      </c>
      <c r="C111" s="21"/>
      <c r="D111" s="22"/>
      <c r="E111" s="21"/>
      <c r="F111" s="22"/>
      <c r="G111" s="21"/>
      <c r="H111" s="22"/>
      <c r="I111" s="21"/>
      <c r="J111" s="22"/>
      <c r="K111" s="21"/>
      <c r="L111" s="22"/>
      <c r="M111" s="21"/>
      <c r="N111" s="25"/>
      <c r="O111" s="24"/>
      <c r="P111" s="22"/>
      <c r="Q111" s="21"/>
      <c r="R111" s="25"/>
      <c r="S111" s="24"/>
      <c r="T111" s="22"/>
      <c r="U111" s="27"/>
    </row>
    <row r="112" spans="1:21" s="77" customFormat="1">
      <c r="A112" s="83" t="s">
        <v>22</v>
      </c>
      <c r="B112" s="57" t="s">
        <v>148</v>
      </c>
      <c r="C112" s="58"/>
      <c r="D112" s="59"/>
      <c r="E112" s="58"/>
      <c r="F112" s="59"/>
      <c r="G112" s="58"/>
      <c r="H112" s="59"/>
      <c r="I112" s="58"/>
      <c r="J112" s="59"/>
      <c r="K112" s="58"/>
      <c r="L112" s="59"/>
      <c r="M112" s="58"/>
      <c r="N112" s="60"/>
      <c r="O112" s="61"/>
      <c r="P112" s="59"/>
      <c r="Q112" s="58"/>
      <c r="R112" s="60"/>
      <c r="S112" s="61"/>
      <c r="T112" s="59"/>
      <c r="U112" s="62"/>
    </row>
    <row r="113" spans="1:21" s="77" customFormat="1">
      <c r="A113" s="83" t="s">
        <v>23</v>
      </c>
      <c r="B113" s="57" t="s">
        <v>149</v>
      </c>
      <c r="C113" s="58"/>
      <c r="D113" s="59"/>
      <c r="E113" s="58"/>
      <c r="F113" s="59"/>
      <c r="G113" s="58"/>
      <c r="H113" s="59"/>
      <c r="I113" s="58"/>
      <c r="J113" s="59"/>
      <c r="K113" s="58"/>
      <c r="L113" s="59"/>
      <c r="M113" s="58"/>
      <c r="N113" s="60"/>
      <c r="O113" s="61"/>
      <c r="P113" s="59"/>
      <c r="Q113" s="58"/>
      <c r="R113" s="60"/>
      <c r="S113" s="61"/>
      <c r="T113" s="59"/>
      <c r="U113" s="62"/>
    </row>
    <row r="114" spans="1:21" s="9" customFormat="1">
      <c r="A114" s="33" t="s">
        <v>24</v>
      </c>
      <c r="B114" s="8" t="s">
        <v>150</v>
      </c>
      <c r="C114" s="21"/>
      <c r="D114" s="22"/>
      <c r="E114" s="21"/>
      <c r="F114" s="22" t="s">
        <v>197</v>
      </c>
      <c r="G114" s="21"/>
      <c r="H114" s="22"/>
      <c r="I114" s="21"/>
      <c r="J114" s="22" t="s">
        <v>197</v>
      </c>
      <c r="K114" s="21"/>
      <c r="L114" s="22" t="s">
        <v>197</v>
      </c>
      <c r="M114" s="21"/>
      <c r="N114" s="25"/>
      <c r="O114" s="24"/>
      <c r="P114" s="22"/>
      <c r="Q114" s="21"/>
      <c r="R114" s="25"/>
      <c r="S114" s="24"/>
      <c r="T114" s="22" t="s">
        <v>197</v>
      </c>
      <c r="U114" s="27" t="s">
        <v>213</v>
      </c>
    </row>
    <row r="115" spans="1:21" s="9" customFormat="1">
      <c r="A115" s="33" t="s">
        <v>25</v>
      </c>
      <c r="B115" s="8" t="s">
        <v>151</v>
      </c>
      <c r="C115" s="21"/>
      <c r="D115" s="22"/>
      <c r="E115" s="21"/>
      <c r="F115" s="22"/>
      <c r="G115" s="21"/>
      <c r="H115" s="22"/>
      <c r="I115" s="21"/>
      <c r="J115" s="22"/>
      <c r="K115" s="21"/>
      <c r="L115" s="22"/>
      <c r="M115" s="21"/>
      <c r="N115" s="26"/>
      <c r="O115" s="24"/>
      <c r="P115" s="22"/>
      <c r="Q115" s="21"/>
      <c r="R115" s="26"/>
      <c r="S115" s="24"/>
      <c r="T115" s="22"/>
      <c r="U115" s="27"/>
    </row>
    <row r="116" spans="1:21" s="77" customFormat="1">
      <c r="A116" s="83" t="s">
        <v>26</v>
      </c>
      <c r="B116" s="57" t="s">
        <v>152</v>
      </c>
      <c r="C116" s="58"/>
      <c r="D116" s="59"/>
      <c r="E116" s="58"/>
      <c r="F116" s="59"/>
      <c r="G116" s="58"/>
      <c r="H116" s="59"/>
      <c r="I116" s="58"/>
      <c r="J116" s="59"/>
      <c r="K116" s="58"/>
      <c r="L116" s="59"/>
      <c r="M116" s="58"/>
      <c r="N116" s="60"/>
      <c r="O116" s="61"/>
      <c r="P116" s="59"/>
      <c r="Q116" s="58"/>
      <c r="R116" s="60"/>
      <c r="S116" s="61"/>
      <c r="T116" s="59"/>
      <c r="U116" s="62"/>
    </row>
    <row r="117" spans="1:21" s="9" customFormat="1">
      <c r="A117" s="33" t="s">
        <v>27</v>
      </c>
      <c r="B117" s="8" t="s">
        <v>153</v>
      </c>
      <c r="C117" s="21"/>
      <c r="D117" s="22"/>
      <c r="E117" s="21"/>
      <c r="F117" s="22"/>
      <c r="G117" s="21"/>
      <c r="H117" s="22"/>
      <c r="I117" s="21"/>
      <c r="J117" s="22"/>
      <c r="K117" s="21"/>
      <c r="L117" s="22"/>
      <c r="M117" s="21"/>
      <c r="N117" s="25"/>
      <c r="O117" s="24"/>
      <c r="P117" s="22"/>
      <c r="Q117" s="21"/>
      <c r="R117" s="25"/>
      <c r="S117" s="24"/>
      <c r="T117" s="22"/>
      <c r="U117" s="27" t="s">
        <v>234</v>
      </c>
    </row>
    <row r="118" spans="1:21" s="9" customFormat="1">
      <c r="A118" s="33" t="s">
        <v>28</v>
      </c>
      <c r="B118" s="8" t="s">
        <v>154</v>
      </c>
      <c r="C118" s="21"/>
      <c r="D118" s="22"/>
      <c r="E118" s="21"/>
      <c r="F118" s="22"/>
      <c r="G118" s="21"/>
      <c r="H118" s="22"/>
      <c r="I118" s="21"/>
      <c r="J118" s="22"/>
      <c r="K118" s="21"/>
      <c r="L118" s="22"/>
      <c r="M118" s="21"/>
      <c r="N118" s="22"/>
      <c r="O118" s="22"/>
      <c r="P118" s="22"/>
      <c r="Q118" s="21"/>
      <c r="R118" s="22"/>
      <c r="S118" s="22"/>
      <c r="T118" s="22"/>
      <c r="U118" s="27"/>
    </row>
    <row r="119" spans="1:21" s="9" customFormat="1">
      <c r="A119" s="33" t="s">
        <v>29</v>
      </c>
      <c r="B119" s="8" t="s">
        <v>155</v>
      </c>
      <c r="C119" s="21"/>
      <c r="D119" s="22" t="s">
        <v>197</v>
      </c>
      <c r="E119" s="21"/>
      <c r="F119" s="22"/>
      <c r="G119" s="21"/>
      <c r="H119" s="22" t="s">
        <v>197</v>
      </c>
      <c r="I119" s="21"/>
      <c r="J119" s="22"/>
      <c r="K119" s="21"/>
      <c r="L119" s="22" t="s">
        <v>197</v>
      </c>
      <c r="M119" s="21"/>
      <c r="N119" s="26"/>
      <c r="O119" s="24"/>
      <c r="P119" s="22"/>
      <c r="Q119" s="21"/>
      <c r="R119" s="26"/>
      <c r="S119" s="24"/>
      <c r="T119" s="22"/>
      <c r="U119" s="27" t="s">
        <v>226</v>
      </c>
    </row>
    <row r="120" spans="1:21" s="9" customFormat="1">
      <c r="A120" s="33" t="s">
        <v>30</v>
      </c>
      <c r="B120" s="8" t="s">
        <v>156</v>
      </c>
      <c r="C120" s="21"/>
      <c r="D120" s="22" t="s">
        <v>197</v>
      </c>
      <c r="E120" s="21"/>
      <c r="F120" s="22" t="s">
        <v>197</v>
      </c>
      <c r="G120" s="21"/>
      <c r="H120" s="22"/>
      <c r="I120" s="21"/>
      <c r="J120" s="22" t="s">
        <v>197</v>
      </c>
      <c r="K120" s="21"/>
      <c r="L120" s="22"/>
      <c r="M120" s="21"/>
      <c r="N120" s="25"/>
      <c r="O120" s="24"/>
      <c r="P120" s="22"/>
      <c r="Q120" s="21"/>
      <c r="R120" s="25"/>
      <c r="S120" s="24"/>
      <c r="T120" s="22"/>
      <c r="U120" s="27" t="s">
        <v>203</v>
      </c>
    </row>
    <row r="121" spans="1:21" s="9" customFormat="1">
      <c r="A121" s="83" t="s">
        <v>31</v>
      </c>
      <c r="B121" s="84" t="s">
        <v>157</v>
      </c>
      <c r="C121" s="85"/>
      <c r="D121" s="86"/>
      <c r="E121" s="85"/>
      <c r="F121" s="86"/>
      <c r="G121" s="85"/>
      <c r="H121" s="86"/>
      <c r="I121" s="85"/>
      <c r="J121" s="86"/>
      <c r="K121" s="85"/>
      <c r="L121" s="86"/>
      <c r="M121" s="85"/>
      <c r="N121" s="90"/>
      <c r="O121" s="87"/>
      <c r="P121" s="86"/>
      <c r="Q121" s="85"/>
      <c r="R121" s="90"/>
      <c r="S121" s="87"/>
      <c r="T121" s="86"/>
      <c r="U121" s="88"/>
    </row>
    <row r="122" spans="1:21" s="77" customFormat="1">
      <c r="A122" s="83" t="s">
        <v>32</v>
      </c>
      <c r="B122" s="57" t="s">
        <v>158</v>
      </c>
      <c r="C122" s="58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60"/>
      <c r="O122" s="61"/>
      <c r="P122" s="59"/>
      <c r="Q122" s="58"/>
      <c r="R122" s="60"/>
      <c r="S122" s="61"/>
      <c r="T122" s="59"/>
      <c r="U122" s="62"/>
    </row>
    <row r="123" spans="1:21" s="9" customFormat="1" ht="18" customHeight="1">
      <c r="A123" s="33" t="s">
        <v>33</v>
      </c>
      <c r="B123" s="8" t="s">
        <v>159</v>
      </c>
      <c r="C123" s="21"/>
      <c r="D123" s="22"/>
      <c r="E123" s="21"/>
      <c r="F123" s="22"/>
      <c r="G123" s="21"/>
      <c r="H123" s="22"/>
      <c r="I123" s="21"/>
      <c r="J123" s="22"/>
      <c r="K123" s="21"/>
      <c r="L123" s="22"/>
      <c r="M123" s="21"/>
      <c r="N123" s="26"/>
      <c r="O123" s="24"/>
      <c r="P123" s="22"/>
      <c r="Q123" s="21"/>
      <c r="R123" s="26"/>
      <c r="S123" s="24"/>
      <c r="T123" s="22" t="s">
        <v>196</v>
      </c>
      <c r="U123" s="27" t="s">
        <v>235</v>
      </c>
    </row>
    <row r="124" spans="1:21" s="9" customFormat="1">
      <c r="A124" s="33" t="s">
        <v>34</v>
      </c>
      <c r="B124" s="8" t="s">
        <v>160</v>
      </c>
      <c r="C124" s="21"/>
      <c r="D124" s="22"/>
      <c r="E124" s="21"/>
      <c r="F124" s="22"/>
      <c r="G124" s="21"/>
      <c r="H124" s="22" t="s">
        <v>197</v>
      </c>
      <c r="I124" s="21"/>
      <c r="J124" s="22"/>
      <c r="K124" s="21"/>
      <c r="L124" s="22"/>
      <c r="M124" s="21"/>
      <c r="N124" s="26"/>
      <c r="O124" s="24"/>
      <c r="P124" s="22"/>
      <c r="Q124" s="21"/>
      <c r="R124" s="26"/>
      <c r="S124" s="24"/>
      <c r="T124" s="22"/>
      <c r="U124" s="27" t="s">
        <v>203</v>
      </c>
    </row>
    <row r="125" spans="1:21" s="89" customFormat="1">
      <c r="A125" s="83" t="s">
        <v>35</v>
      </c>
      <c r="B125" s="84" t="s">
        <v>161</v>
      </c>
      <c r="C125" s="85"/>
      <c r="D125" s="86"/>
      <c r="E125" s="85"/>
      <c r="F125" s="86"/>
      <c r="G125" s="85"/>
      <c r="H125" s="86"/>
      <c r="I125" s="85"/>
      <c r="J125" s="86"/>
      <c r="K125" s="85"/>
      <c r="L125" s="86"/>
      <c r="M125" s="85"/>
      <c r="N125" s="104"/>
      <c r="O125" s="87"/>
      <c r="P125" s="86"/>
      <c r="Q125" s="85"/>
      <c r="R125" s="104"/>
      <c r="S125" s="87"/>
      <c r="T125" s="86"/>
      <c r="U125" s="88"/>
    </row>
    <row r="126" spans="1:21" s="77" customFormat="1">
      <c r="A126" s="83" t="s">
        <v>36</v>
      </c>
      <c r="B126" s="57" t="s">
        <v>162</v>
      </c>
      <c r="C126" s="58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64"/>
      <c r="O126" s="61"/>
      <c r="P126" s="59"/>
      <c r="Q126" s="58"/>
      <c r="R126" s="64"/>
      <c r="S126" s="61"/>
      <c r="T126" s="59"/>
      <c r="U126" s="62"/>
    </row>
    <row r="127" spans="1:21" s="77" customFormat="1" ht="18" customHeight="1">
      <c r="A127" s="83" t="s">
        <v>37</v>
      </c>
      <c r="B127" s="57" t="s">
        <v>163</v>
      </c>
      <c r="C127" s="58"/>
      <c r="D127" s="59"/>
      <c r="E127" s="58"/>
      <c r="F127" s="59"/>
      <c r="G127" s="58"/>
      <c r="H127" s="59"/>
      <c r="I127" s="58"/>
      <c r="J127" s="59"/>
      <c r="K127" s="58"/>
      <c r="L127" s="59"/>
      <c r="M127" s="58"/>
      <c r="N127" s="60"/>
      <c r="O127" s="61"/>
      <c r="P127" s="59"/>
      <c r="Q127" s="58"/>
      <c r="R127" s="60"/>
      <c r="S127" s="61"/>
      <c r="T127" s="59"/>
      <c r="U127" s="62"/>
    </row>
    <row r="128" spans="1:21" s="9" customFormat="1">
      <c r="A128" s="33" t="s">
        <v>38</v>
      </c>
      <c r="B128" s="8" t="s">
        <v>164</v>
      </c>
      <c r="C128" s="21"/>
      <c r="D128" s="22"/>
      <c r="E128" s="21"/>
      <c r="F128" s="22"/>
      <c r="G128" s="21"/>
      <c r="H128" s="22"/>
      <c r="I128" s="21"/>
      <c r="J128" s="22"/>
      <c r="K128" s="21"/>
      <c r="L128" s="22"/>
      <c r="M128" s="21"/>
      <c r="N128" s="26"/>
      <c r="O128" s="24"/>
      <c r="P128" s="22"/>
      <c r="Q128" s="21"/>
      <c r="R128" s="26"/>
      <c r="S128" s="24"/>
      <c r="T128" s="22"/>
      <c r="U128" s="27"/>
    </row>
    <row r="129" spans="1:21" s="9" customFormat="1">
      <c r="A129" s="33" t="s">
        <v>39</v>
      </c>
      <c r="B129" s="8" t="s">
        <v>165</v>
      </c>
      <c r="C129" s="21"/>
      <c r="D129" s="22"/>
      <c r="E129" s="21"/>
      <c r="F129" s="22" t="s">
        <v>196</v>
      </c>
      <c r="G129" s="21"/>
      <c r="H129" s="22" t="s">
        <v>197</v>
      </c>
      <c r="I129" s="21"/>
      <c r="J129" s="22" t="s">
        <v>197</v>
      </c>
      <c r="K129" s="21"/>
      <c r="L129" s="22" t="s">
        <v>197</v>
      </c>
      <c r="M129" s="21"/>
      <c r="N129" s="26"/>
      <c r="O129" s="24"/>
      <c r="P129" s="22" t="s">
        <v>197</v>
      </c>
      <c r="Q129" s="21"/>
      <c r="R129" s="26"/>
      <c r="S129" s="26"/>
      <c r="T129" s="26" t="s">
        <v>196</v>
      </c>
      <c r="U129" s="27" t="s">
        <v>222</v>
      </c>
    </row>
    <row r="130" spans="1:21" s="9" customFormat="1">
      <c r="A130" s="33" t="s">
        <v>40</v>
      </c>
      <c r="B130" s="8" t="s">
        <v>166</v>
      </c>
      <c r="C130" s="66" t="s">
        <v>197</v>
      </c>
      <c r="D130" s="67" t="s">
        <v>197</v>
      </c>
      <c r="E130" s="42" t="s">
        <v>197</v>
      </c>
      <c r="F130" s="41" t="s">
        <v>197</v>
      </c>
      <c r="G130" s="42" t="s">
        <v>196</v>
      </c>
      <c r="H130" s="41" t="s">
        <v>196</v>
      </c>
      <c r="I130" s="42"/>
      <c r="J130" s="41"/>
      <c r="K130" s="42" t="s">
        <v>197</v>
      </c>
      <c r="L130" s="41" t="s">
        <v>197</v>
      </c>
      <c r="M130" s="21"/>
      <c r="N130" s="26"/>
      <c r="O130" s="24"/>
      <c r="P130" s="22"/>
      <c r="Q130" s="42" t="s">
        <v>196</v>
      </c>
      <c r="R130" s="26" t="s">
        <v>196</v>
      </c>
      <c r="S130" s="45" t="s">
        <v>196</v>
      </c>
      <c r="T130" s="41" t="s">
        <v>196</v>
      </c>
      <c r="U130" s="27" t="s">
        <v>212</v>
      </c>
    </row>
    <row r="131" spans="1:21" s="9" customFormat="1">
      <c r="A131" s="33" t="s">
        <v>41</v>
      </c>
      <c r="B131" s="8" t="s">
        <v>167</v>
      </c>
      <c r="C131" s="21"/>
      <c r="D131" s="22"/>
      <c r="E131" s="21"/>
      <c r="F131" s="22"/>
      <c r="G131" s="21"/>
      <c r="H131" s="22"/>
      <c r="I131" s="21"/>
      <c r="J131" s="22"/>
      <c r="K131" s="21"/>
      <c r="L131" s="22" t="s">
        <v>197</v>
      </c>
      <c r="M131" s="21"/>
      <c r="N131" s="26"/>
      <c r="O131" s="24"/>
      <c r="P131" s="22"/>
      <c r="Q131" s="21"/>
      <c r="R131" s="26"/>
      <c r="S131" s="24"/>
      <c r="T131" s="22"/>
      <c r="U131" s="27"/>
    </row>
    <row r="132" spans="1:21" s="9" customFormat="1">
      <c r="A132" s="33" t="s">
        <v>42</v>
      </c>
      <c r="B132" s="8" t="s">
        <v>168</v>
      </c>
      <c r="C132" s="21"/>
      <c r="D132" s="22"/>
      <c r="E132" s="21"/>
      <c r="F132" s="22"/>
      <c r="G132" s="21"/>
      <c r="H132" s="22"/>
      <c r="I132" s="21"/>
      <c r="J132" s="22"/>
      <c r="K132" s="21"/>
      <c r="L132" s="22"/>
      <c r="M132" s="21"/>
      <c r="N132" s="26"/>
      <c r="O132" s="24"/>
      <c r="P132" s="22"/>
      <c r="Q132" s="21"/>
      <c r="R132" s="26"/>
      <c r="S132" s="24"/>
      <c r="T132" s="22"/>
      <c r="U132" s="27"/>
    </row>
    <row r="133" spans="1:21" s="9" customFormat="1">
      <c r="A133" s="33" t="s">
        <v>43</v>
      </c>
      <c r="B133" s="8" t="s">
        <v>169</v>
      </c>
      <c r="C133" s="21"/>
      <c r="D133" s="22"/>
      <c r="E133" s="21"/>
      <c r="F133" s="22"/>
      <c r="G133" s="21"/>
      <c r="H133" s="22"/>
      <c r="I133" s="21"/>
      <c r="J133" s="22"/>
      <c r="K133" s="21"/>
      <c r="L133" s="22"/>
      <c r="M133" s="21"/>
      <c r="N133" s="26"/>
      <c r="O133" s="24"/>
      <c r="P133" s="22"/>
      <c r="Q133" s="21"/>
      <c r="R133" s="26"/>
      <c r="S133" s="24"/>
      <c r="T133" s="22"/>
      <c r="U133" s="27"/>
    </row>
    <row r="134" spans="1:21" s="77" customFormat="1">
      <c r="A134" s="83" t="s">
        <v>44</v>
      </c>
      <c r="B134" s="57" t="s">
        <v>170</v>
      </c>
      <c r="C134" s="58"/>
      <c r="D134" s="59"/>
      <c r="E134" s="58"/>
      <c r="F134" s="59"/>
      <c r="G134" s="58"/>
      <c r="H134" s="59"/>
      <c r="I134" s="58"/>
      <c r="J134" s="59"/>
      <c r="K134" s="58"/>
      <c r="L134" s="59"/>
      <c r="M134" s="58"/>
      <c r="N134" s="60"/>
      <c r="O134" s="61"/>
      <c r="P134" s="59"/>
      <c r="Q134" s="58"/>
      <c r="R134" s="60"/>
      <c r="S134" s="61"/>
      <c r="T134" s="59"/>
      <c r="U134" s="62"/>
    </row>
    <row r="135" spans="1:21" s="77" customFormat="1" ht="19.5" thickBot="1">
      <c r="A135" s="100" t="s">
        <v>172</v>
      </c>
      <c r="B135" s="93" t="s">
        <v>171</v>
      </c>
      <c r="C135" s="94"/>
      <c r="D135" s="95"/>
      <c r="E135" s="94"/>
      <c r="F135" s="95"/>
      <c r="G135" s="94"/>
      <c r="H135" s="95"/>
      <c r="I135" s="94"/>
      <c r="J135" s="95"/>
      <c r="K135" s="94"/>
      <c r="L135" s="95"/>
      <c r="M135" s="94"/>
      <c r="N135" s="96"/>
      <c r="O135" s="96"/>
      <c r="P135" s="96"/>
      <c r="Q135" s="94"/>
      <c r="R135" s="96"/>
      <c r="S135" s="96"/>
      <c r="T135" s="96"/>
      <c r="U135" s="76"/>
    </row>
    <row r="136" spans="1:21">
      <c r="B136" s="54"/>
      <c r="C136" s="55"/>
      <c r="D136" s="56"/>
      <c r="E136" s="55"/>
      <c r="F136" s="56"/>
      <c r="G136" s="55"/>
      <c r="H136" s="56"/>
      <c r="I136" s="55"/>
      <c r="J136" s="56"/>
      <c r="K136" s="55"/>
      <c r="L136" s="56"/>
      <c r="M136" s="56"/>
      <c r="N136" s="53"/>
      <c r="O136" s="55"/>
      <c r="P136" s="56"/>
      <c r="Q136" s="56"/>
      <c r="R136" s="53"/>
      <c r="S136" s="55"/>
      <c r="T136" s="56"/>
      <c r="U136" s="9"/>
    </row>
    <row r="137" spans="1:21">
      <c r="D137" s="13"/>
      <c r="F137" s="13"/>
      <c r="H137" s="13"/>
      <c r="J137" s="13"/>
      <c r="L137" s="13"/>
      <c r="M137" s="13"/>
      <c r="P137" s="13"/>
      <c r="Q137" s="13"/>
      <c r="T137" s="13"/>
    </row>
  </sheetData>
  <mergeCells count="10">
    <mergeCell ref="M5:P5"/>
    <mergeCell ref="Q5:T5"/>
    <mergeCell ref="U5:U6"/>
    <mergeCell ref="A5:A6"/>
    <mergeCell ref="B5:B6"/>
    <mergeCell ref="C5:D5"/>
    <mergeCell ref="E5:F5"/>
    <mergeCell ref="G5:H5"/>
    <mergeCell ref="I5:J5"/>
    <mergeCell ref="K5:L5"/>
  </mergeCells>
  <phoneticPr fontId="3"/>
  <dataValidations count="1">
    <dataValidation type="list" allowBlank="1" showInputMessage="1" showErrorMessage="1" sqref="C7:T135">
      <formula1>"○,△"</formula1>
    </dataValidation>
  </dataValidations>
  <pageMargins left="0.70866141732283472" right="0.70866141732283472" top="0.74803149606299213" bottom="0.74803149606299213" header="0.31496062992125984" footer="0.31496062992125984"/>
  <pageSetup paperSize="8" scale="7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7C80"/>
    <pageSetUpPr fitToPage="1"/>
  </sheetPr>
  <dimension ref="A1:U137"/>
  <sheetViews>
    <sheetView view="pageBreakPreview" zoomScale="80" zoomScaleNormal="110" zoomScaleSheetLayoutView="80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U1" sqref="U1"/>
    </sheetView>
  </sheetViews>
  <sheetFormatPr defaultRowHeight="18.75"/>
  <cols>
    <col min="1" max="1" width="5.5" style="9" customWidth="1"/>
    <col min="2" max="2" width="14.75" style="1" customWidth="1"/>
    <col min="3" max="13" width="8.5" style="5" customWidth="1"/>
    <col min="14" max="14" width="8.5" style="7" customWidth="1"/>
    <col min="15" max="17" width="8.5" style="5" customWidth="1"/>
    <col min="18" max="18" width="8.5" style="7" customWidth="1"/>
    <col min="19" max="20" width="8.5" style="5" customWidth="1"/>
    <col min="21" max="21" width="36.375" style="20" customWidth="1"/>
  </cols>
  <sheetData>
    <row r="1" spans="1:21" s="2" customFormat="1" ht="28.5" customHeight="1">
      <c r="A1" s="34" t="s">
        <v>181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6"/>
      <c r="O1" s="4"/>
      <c r="P1" s="4"/>
      <c r="Q1" s="4"/>
      <c r="R1" s="6"/>
      <c r="S1" s="4"/>
      <c r="T1" s="4"/>
      <c r="U1" s="19"/>
    </row>
    <row r="2" spans="1:21" s="2" customFormat="1" ht="28.5" customHeight="1">
      <c r="A2" s="34" t="s">
        <v>186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6"/>
      <c r="O2" s="4"/>
      <c r="P2" s="4"/>
      <c r="Q2" s="4"/>
      <c r="R2" s="6"/>
      <c r="S2" s="4"/>
      <c r="T2" s="4"/>
      <c r="U2" s="19"/>
    </row>
    <row r="3" spans="1:21" s="2" customFormat="1" ht="28.5" customHeight="1">
      <c r="A3" s="34" t="s">
        <v>189</v>
      </c>
      <c r="C3" s="4"/>
      <c r="D3" s="4"/>
      <c r="E3" s="4"/>
      <c r="F3" s="4"/>
      <c r="G3" s="4"/>
      <c r="H3" s="4"/>
      <c r="I3" s="4"/>
      <c r="J3" s="4"/>
      <c r="K3" s="4"/>
      <c r="L3" s="4"/>
      <c r="M3" s="4" t="s">
        <v>200</v>
      </c>
      <c r="N3" s="6"/>
      <c r="O3" s="4"/>
      <c r="P3" s="4"/>
      <c r="Q3" s="4"/>
      <c r="R3" s="6"/>
      <c r="S3" s="4"/>
      <c r="T3" s="4"/>
      <c r="U3" s="19"/>
    </row>
    <row r="4" spans="1:21" s="2" customFormat="1" ht="19.5" customHeight="1" thickBot="1">
      <c r="A4" s="32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"/>
      <c r="O4" s="4"/>
      <c r="P4" s="4"/>
      <c r="Q4" s="4"/>
      <c r="R4" s="6"/>
      <c r="S4" s="4"/>
      <c r="T4" s="4"/>
      <c r="U4" s="19"/>
    </row>
    <row r="5" spans="1:21" ht="19.5" thickBot="1">
      <c r="A5" s="112" t="s">
        <v>1</v>
      </c>
      <c r="B5" s="114" t="s">
        <v>0</v>
      </c>
      <c r="C5" s="107" t="s">
        <v>182</v>
      </c>
      <c r="D5" s="108"/>
      <c r="E5" s="118" t="s">
        <v>174</v>
      </c>
      <c r="F5" s="119"/>
      <c r="G5" s="107" t="s">
        <v>175</v>
      </c>
      <c r="H5" s="109"/>
      <c r="I5" s="107" t="s">
        <v>176</v>
      </c>
      <c r="J5" s="109"/>
      <c r="K5" s="107" t="s">
        <v>177</v>
      </c>
      <c r="L5" s="109"/>
      <c r="M5" s="107" t="s">
        <v>178</v>
      </c>
      <c r="N5" s="108"/>
      <c r="O5" s="108"/>
      <c r="P5" s="109"/>
      <c r="Q5" s="107" t="s">
        <v>179</v>
      </c>
      <c r="R5" s="108"/>
      <c r="S5" s="108"/>
      <c r="T5" s="109"/>
      <c r="U5" s="116" t="s">
        <v>183</v>
      </c>
    </row>
    <row r="6" spans="1:21" s="3" customFormat="1" ht="19.5" thickBot="1">
      <c r="A6" s="113"/>
      <c r="B6" s="115"/>
      <c r="C6" s="18" t="s">
        <v>190</v>
      </c>
      <c r="D6" s="17" t="s">
        <v>191</v>
      </c>
      <c r="E6" s="18" t="s">
        <v>190</v>
      </c>
      <c r="F6" s="17" t="s">
        <v>191</v>
      </c>
      <c r="G6" s="18" t="s">
        <v>190</v>
      </c>
      <c r="H6" s="17" t="s">
        <v>191</v>
      </c>
      <c r="I6" s="18" t="s">
        <v>190</v>
      </c>
      <c r="J6" s="17" t="s">
        <v>191</v>
      </c>
      <c r="K6" s="18" t="s">
        <v>190</v>
      </c>
      <c r="L6" s="17" t="s">
        <v>191</v>
      </c>
      <c r="M6" s="14" t="s">
        <v>173</v>
      </c>
      <c r="N6" s="15" t="s">
        <v>194</v>
      </c>
      <c r="O6" s="16" t="s">
        <v>192</v>
      </c>
      <c r="P6" s="63" t="s">
        <v>193</v>
      </c>
      <c r="Q6" s="17" t="s">
        <v>173</v>
      </c>
      <c r="R6" s="15" t="s">
        <v>194</v>
      </c>
      <c r="S6" s="16" t="s">
        <v>192</v>
      </c>
      <c r="T6" s="16" t="s">
        <v>193</v>
      </c>
      <c r="U6" s="117"/>
    </row>
    <row r="7" spans="1:21">
      <c r="A7" s="101">
        <v>1</v>
      </c>
      <c r="B7" s="35" t="s">
        <v>45</v>
      </c>
      <c r="C7" s="36"/>
      <c r="D7" s="37"/>
      <c r="E7" s="36"/>
      <c r="F7" s="37"/>
      <c r="G7" s="36"/>
      <c r="H7" s="37"/>
      <c r="I7" s="36" t="s">
        <v>196</v>
      </c>
      <c r="J7" s="37"/>
      <c r="K7" s="36"/>
      <c r="L7" s="37"/>
      <c r="M7" s="36"/>
      <c r="N7" s="38"/>
      <c r="O7" s="39"/>
      <c r="P7" s="37"/>
      <c r="Q7" s="36"/>
      <c r="R7" s="38"/>
      <c r="S7" s="38"/>
      <c r="T7" s="38"/>
      <c r="U7" s="40" t="s">
        <v>209</v>
      </c>
    </row>
    <row r="8" spans="1:21">
      <c r="A8" s="33">
        <v>2</v>
      </c>
      <c r="B8" s="8" t="s">
        <v>46</v>
      </c>
      <c r="C8" s="21"/>
      <c r="D8" s="41"/>
      <c r="E8" s="21"/>
      <c r="F8" s="41"/>
      <c r="G8" s="21"/>
      <c r="H8" s="41" t="s">
        <v>196</v>
      </c>
      <c r="I8" s="21"/>
      <c r="J8" s="41"/>
      <c r="K8" s="21"/>
      <c r="L8" s="41"/>
      <c r="M8" s="42"/>
      <c r="N8" s="26"/>
      <c r="O8" s="24" t="s">
        <v>196</v>
      </c>
      <c r="P8" s="24" t="s">
        <v>196</v>
      </c>
      <c r="Q8" s="42"/>
      <c r="R8" s="26"/>
      <c r="S8" s="24" t="s">
        <v>196</v>
      </c>
      <c r="T8" s="24" t="s">
        <v>196</v>
      </c>
      <c r="U8" s="27"/>
    </row>
    <row r="9" spans="1:21" s="77" customFormat="1">
      <c r="A9" s="83">
        <v>3</v>
      </c>
      <c r="B9" s="57" t="s">
        <v>47</v>
      </c>
      <c r="C9" s="58"/>
      <c r="D9" s="59"/>
      <c r="E9" s="58"/>
      <c r="F9" s="59"/>
      <c r="G9" s="58"/>
      <c r="H9" s="59"/>
      <c r="I9" s="58"/>
      <c r="J9" s="59"/>
      <c r="K9" s="58"/>
      <c r="L9" s="59"/>
      <c r="M9" s="58"/>
      <c r="N9" s="60"/>
      <c r="O9" s="61"/>
      <c r="P9" s="59"/>
      <c r="Q9" s="58"/>
      <c r="R9" s="60"/>
      <c r="S9" s="61"/>
      <c r="T9" s="61"/>
      <c r="U9" s="62"/>
    </row>
    <row r="10" spans="1:21" s="9" customFormat="1">
      <c r="A10" s="33">
        <v>4</v>
      </c>
      <c r="B10" s="8" t="s">
        <v>48</v>
      </c>
      <c r="C10" s="21" t="s">
        <v>196</v>
      </c>
      <c r="D10" s="22" t="s">
        <v>196</v>
      </c>
      <c r="E10" s="21"/>
      <c r="F10" s="22" t="s">
        <v>196</v>
      </c>
      <c r="G10" s="21"/>
      <c r="H10" s="22" t="s">
        <v>196</v>
      </c>
      <c r="I10" s="21"/>
      <c r="J10" s="22" t="s">
        <v>196</v>
      </c>
      <c r="K10" s="21"/>
      <c r="L10" s="22" t="s">
        <v>196</v>
      </c>
      <c r="M10" s="21"/>
      <c r="N10" s="25"/>
      <c r="O10" s="24"/>
      <c r="P10" s="22"/>
      <c r="Q10" s="21"/>
      <c r="R10" s="25"/>
      <c r="S10" s="24" t="s">
        <v>196</v>
      </c>
      <c r="T10" s="22" t="s">
        <v>196</v>
      </c>
      <c r="U10" s="27" t="s">
        <v>225</v>
      </c>
    </row>
    <row r="11" spans="1:21" s="89" customFormat="1">
      <c r="A11" s="83">
        <v>5</v>
      </c>
      <c r="B11" s="84" t="s">
        <v>49</v>
      </c>
      <c r="C11" s="85"/>
      <c r="D11" s="86"/>
      <c r="E11" s="85"/>
      <c r="F11" s="86"/>
      <c r="G11" s="85"/>
      <c r="H11" s="86"/>
      <c r="I11" s="85"/>
      <c r="J11" s="86"/>
      <c r="K11" s="85"/>
      <c r="L11" s="86"/>
      <c r="M11" s="85"/>
      <c r="N11" s="90"/>
      <c r="O11" s="87"/>
      <c r="P11" s="86"/>
      <c r="Q11" s="85"/>
      <c r="R11" s="90"/>
      <c r="S11" s="87"/>
      <c r="T11" s="86"/>
      <c r="U11" s="88"/>
    </row>
    <row r="12" spans="1:21" s="9" customFormat="1">
      <c r="A12" s="33">
        <v>6</v>
      </c>
      <c r="B12" s="8" t="s">
        <v>50</v>
      </c>
      <c r="C12" s="21"/>
      <c r="D12" s="22"/>
      <c r="E12" s="21" t="s">
        <v>196</v>
      </c>
      <c r="F12" s="22" t="s">
        <v>196</v>
      </c>
      <c r="G12" s="21"/>
      <c r="H12" s="22"/>
      <c r="I12" s="21"/>
      <c r="J12" s="22"/>
      <c r="K12" s="21" t="s">
        <v>196</v>
      </c>
      <c r="L12" s="22" t="s">
        <v>196</v>
      </c>
      <c r="M12" s="21"/>
      <c r="N12" s="25"/>
      <c r="O12" s="24"/>
      <c r="P12" s="22"/>
      <c r="Q12" s="21"/>
      <c r="R12" s="25"/>
      <c r="S12" s="24"/>
      <c r="T12" s="22"/>
      <c r="U12" s="27"/>
    </row>
    <row r="13" spans="1:21" s="9" customFormat="1">
      <c r="A13" s="102">
        <v>7</v>
      </c>
      <c r="B13" s="8" t="s">
        <v>51</v>
      </c>
      <c r="C13" s="21"/>
      <c r="D13" s="22" t="s">
        <v>196</v>
      </c>
      <c r="E13" s="21"/>
      <c r="F13" s="22"/>
      <c r="G13" s="21"/>
      <c r="H13" s="22" t="s">
        <v>196</v>
      </c>
      <c r="I13" s="21"/>
      <c r="J13" s="22" t="s">
        <v>196</v>
      </c>
      <c r="K13" s="21"/>
      <c r="L13" s="22" t="s">
        <v>196</v>
      </c>
      <c r="M13" s="21"/>
      <c r="N13" s="25"/>
      <c r="O13" s="25"/>
      <c r="P13" s="25" t="s">
        <v>196</v>
      </c>
      <c r="Q13" s="21"/>
      <c r="R13" s="25"/>
      <c r="S13" s="25"/>
      <c r="T13" s="25" t="s">
        <v>196</v>
      </c>
      <c r="U13" s="27"/>
    </row>
    <row r="14" spans="1:21" s="9" customFormat="1">
      <c r="A14" s="83">
        <v>8</v>
      </c>
      <c r="B14" s="57" t="s">
        <v>52</v>
      </c>
      <c r="C14" s="58"/>
      <c r="D14" s="59"/>
      <c r="E14" s="58"/>
      <c r="F14" s="59"/>
      <c r="G14" s="58"/>
      <c r="H14" s="59"/>
      <c r="I14" s="58"/>
      <c r="J14" s="59"/>
      <c r="K14" s="58"/>
      <c r="L14" s="59"/>
      <c r="M14" s="58"/>
      <c r="N14" s="60"/>
      <c r="O14" s="61"/>
      <c r="P14" s="59"/>
      <c r="Q14" s="58"/>
      <c r="R14" s="60"/>
      <c r="S14" s="61"/>
      <c r="T14" s="59"/>
      <c r="U14" s="62"/>
    </row>
    <row r="15" spans="1:21" s="9" customFormat="1">
      <c r="A15" s="33">
        <v>9</v>
      </c>
      <c r="B15" s="8" t="s">
        <v>53</v>
      </c>
      <c r="C15" s="21" t="s">
        <v>196</v>
      </c>
      <c r="D15" s="22"/>
      <c r="E15" s="21"/>
      <c r="F15" s="22"/>
      <c r="G15" s="21"/>
      <c r="H15" s="22"/>
      <c r="I15" s="21"/>
      <c r="J15" s="22"/>
      <c r="K15" s="21" t="s">
        <v>196</v>
      </c>
      <c r="L15" s="22"/>
      <c r="M15" s="21"/>
      <c r="N15" s="26"/>
      <c r="O15" s="24" t="s">
        <v>196</v>
      </c>
      <c r="P15" s="22"/>
      <c r="Q15" s="21"/>
      <c r="R15" s="26"/>
      <c r="S15" s="24" t="s">
        <v>196</v>
      </c>
      <c r="T15" s="22"/>
      <c r="U15" s="27"/>
    </row>
    <row r="16" spans="1:21" s="9" customFormat="1">
      <c r="A16" s="33">
        <v>10</v>
      </c>
      <c r="B16" s="8" t="s">
        <v>54</v>
      </c>
      <c r="C16" s="28"/>
      <c r="D16" s="22"/>
      <c r="E16" s="28"/>
      <c r="F16" s="22"/>
      <c r="G16" s="28"/>
      <c r="H16" s="22"/>
      <c r="I16" s="28"/>
      <c r="J16" s="22"/>
      <c r="K16" s="28"/>
      <c r="L16" s="22"/>
      <c r="M16" s="21"/>
      <c r="N16" s="29"/>
      <c r="O16" s="30"/>
      <c r="P16" s="22"/>
      <c r="Q16" s="21"/>
      <c r="R16" s="29"/>
      <c r="S16" s="30"/>
      <c r="T16" s="22"/>
      <c r="U16" s="27"/>
    </row>
    <row r="17" spans="1:21" ht="21" customHeight="1">
      <c r="A17" s="33">
        <v>11</v>
      </c>
      <c r="B17" s="8" t="s">
        <v>55</v>
      </c>
      <c r="C17" s="21"/>
      <c r="D17" s="22"/>
      <c r="E17" s="21"/>
      <c r="F17" s="22"/>
      <c r="G17" s="21"/>
      <c r="H17" s="22"/>
      <c r="I17" s="21"/>
      <c r="J17" s="22"/>
      <c r="K17" s="21"/>
      <c r="L17" s="22"/>
      <c r="M17" s="21"/>
      <c r="N17" s="26"/>
      <c r="O17" s="24"/>
      <c r="P17" s="22"/>
      <c r="Q17" s="21"/>
      <c r="R17" s="26"/>
      <c r="S17" s="24" t="s">
        <v>196</v>
      </c>
      <c r="T17" s="22" t="s">
        <v>196</v>
      </c>
      <c r="U17" s="27"/>
    </row>
    <row r="18" spans="1:21">
      <c r="A18" s="33">
        <v>12</v>
      </c>
      <c r="B18" s="8" t="s">
        <v>56</v>
      </c>
      <c r="C18" s="21"/>
      <c r="D18" s="22"/>
      <c r="E18" s="21"/>
      <c r="F18" s="22"/>
      <c r="G18" s="21"/>
      <c r="H18" s="22"/>
      <c r="I18" s="21"/>
      <c r="J18" s="22"/>
      <c r="K18" s="21"/>
      <c r="L18" s="22"/>
      <c r="M18" s="21"/>
      <c r="N18" s="26"/>
      <c r="O18" s="24" t="s">
        <v>196</v>
      </c>
      <c r="P18" s="22"/>
      <c r="Q18" s="21"/>
      <c r="R18" s="26"/>
      <c r="S18" s="24" t="s">
        <v>196</v>
      </c>
      <c r="T18" s="22" t="s">
        <v>196</v>
      </c>
      <c r="U18" s="27"/>
    </row>
    <row r="19" spans="1:21">
      <c r="A19" s="33">
        <v>13</v>
      </c>
      <c r="B19" s="8" t="s">
        <v>57</v>
      </c>
      <c r="C19" s="21"/>
      <c r="D19" s="22" t="s">
        <v>197</v>
      </c>
      <c r="E19" s="21"/>
      <c r="F19" s="22"/>
      <c r="G19" s="21"/>
      <c r="H19" s="22"/>
      <c r="I19" s="21"/>
      <c r="J19" s="22"/>
      <c r="K19" s="21"/>
      <c r="L19" s="22" t="s">
        <v>197</v>
      </c>
      <c r="M19" s="21"/>
      <c r="N19" s="26"/>
      <c r="O19" s="24"/>
      <c r="P19" s="22"/>
      <c r="Q19" s="21"/>
      <c r="R19" s="26"/>
      <c r="S19" s="24"/>
      <c r="T19" s="22" t="s">
        <v>196</v>
      </c>
      <c r="U19" s="27" t="s">
        <v>215</v>
      </c>
    </row>
    <row r="20" spans="1:21" s="9" customFormat="1">
      <c r="A20" s="33">
        <v>14</v>
      </c>
      <c r="B20" s="8" t="s">
        <v>58</v>
      </c>
      <c r="C20" s="21" t="s">
        <v>196</v>
      </c>
      <c r="D20" s="22" t="s">
        <v>196</v>
      </c>
      <c r="E20" s="21"/>
      <c r="F20" s="22" t="s">
        <v>196</v>
      </c>
      <c r="G20" s="21"/>
      <c r="H20" s="22" t="s">
        <v>196</v>
      </c>
      <c r="I20" s="21"/>
      <c r="J20" s="22"/>
      <c r="K20" s="21"/>
      <c r="L20" s="22" t="s">
        <v>196</v>
      </c>
      <c r="M20" s="21"/>
      <c r="N20" s="26"/>
      <c r="O20" s="24"/>
      <c r="P20" s="22"/>
      <c r="Q20" s="21"/>
      <c r="R20" s="26"/>
      <c r="S20" s="24"/>
      <c r="T20" s="22"/>
      <c r="U20" s="27"/>
    </row>
    <row r="21" spans="1:21">
      <c r="A21" s="33">
        <v>15</v>
      </c>
      <c r="B21" s="8" t="s">
        <v>59</v>
      </c>
      <c r="C21" s="21" t="s">
        <v>196</v>
      </c>
      <c r="D21" s="22" t="s">
        <v>196</v>
      </c>
      <c r="E21" s="21"/>
      <c r="F21" s="22"/>
      <c r="G21" s="21"/>
      <c r="H21" s="22"/>
      <c r="I21" s="21"/>
      <c r="J21" s="22"/>
      <c r="K21" s="21"/>
      <c r="L21" s="22"/>
      <c r="M21" s="21"/>
      <c r="N21" s="25"/>
      <c r="O21" s="24"/>
      <c r="P21" s="22"/>
      <c r="Q21" s="21"/>
      <c r="R21" s="25"/>
      <c r="S21" s="24"/>
      <c r="T21" s="22"/>
      <c r="U21" s="27"/>
    </row>
    <row r="22" spans="1:21">
      <c r="A22" s="33">
        <v>16</v>
      </c>
      <c r="B22" s="8" t="s">
        <v>60</v>
      </c>
      <c r="C22" s="21"/>
      <c r="D22" s="22"/>
      <c r="E22" s="21"/>
      <c r="F22" s="22"/>
      <c r="G22" s="21" t="s">
        <v>196</v>
      </c>
      <c r="H22" s="22" t="s">
        <v>196</v>
      </c>
      <c r="I22" s="21"/>
      <c r="J22" s="22"/>
      <c r="K22" s="21" t="s">
        <v>196</v>
      </c>
      <c r="L22" s="22"/>
      <c r="M22" s="21"/>
      <c r="N22" s="26"/>
      <c r="O22" s="24"/>
      <c r="P22" s="24" t="s">
        <v>196</v>
      </c>
      <c r="Q22" s="21"/>
      <c r="R22" s="26"/>
      <c r="S22" s="24"/>
      <c r="T22" s="24" t="s">
        <v>196</v>
      </c>
      <c r="U22" s="27"/>
    </row>
    <row r="23" spans="1:21" s="9" customFormat="1">
      <c r="A23" s="33">
        <v>17</v>
      </c>
      <c r="B23" s="8" t="s">
        <v>61</v>
      </c>
      <c r="C23" s="21"/>
      <c r="D23" s="22"/>
      <c r="E23" s="21"/>
      <c r="F23" s="22"/>
      <c r="G23" s="21"/>
      <c r="H23" s="22"/>
      <c r="I23" s="21"/>
      <c r="J23" s="22"/>
      <c r="K23" s="21"/>
      <c r="L23" s="22"/>
      <c r="M23" s="21"/>
      <c r="N23" s="26"/>
      <c r="O23" s="24"/>
      <c r="P23" s="22"/>
      <c r="Q23" s="21"/>
      <c r="R23" s="26"/>
      <c r="S23" s="24" t="s">
        <v>196</v>
      </c>
      <c r="T23" s="22" t="s">
        <v>196</v>
      </c>
      <c r="U23" s="27"/>
    </row>
    <row r="24" spans="1:21">
      <c r="A24" s="33">
        <v>18</v>
      </c>
      <c r="B24" s="8" t="s">
        <v>62</v>
      </c>
      <c r="C24" s="21"/>
      <c r="D24" s="22"/>
      <c r="E24" s="21"/>
      <c r="F24" s="22"/>
      <c r="G24" s="21"/>
      <c r="H24" s="22"/>
      <c r="I24" s="21"/>
      <c r="J24" s="22"/>
      <c r="K24" s="21"/>
      <c r="L24" s="22"/>
      <c r="M24" s="21"/>
      <c r="N24" s="26"/>
      <c r="O24" s="24"/>
      <c r="P24" s="24"/>
      <c r="Q24" s="21"/>
      <c r="R24" s="26"/>
      <c r="S24" s="24"/>
      <c r="T24" s="22"/>
      <c r="U24" s="27"/>
    </row>
    <row r="25" spans="1:21">
      <c r="A25" s="33">
        <v>19</v>
      </c>
      <c r="B25" s="8" t="s">
        <v>63</v>
      </c>
      <c r="C25" s="21"/>
      <c r="D25" s="22"/>
      <c r="E25" s="21"/>
      <c r="F25" s="22"/>
      <c r="G25" s="21"/>
      <c r="H25" s="22"/>
      <c r="I25" s="21"/>
      <c r="J25" s="22"/>
      <c r="K25" s="21"/>
      <c r="L25" s="22"/>
      <c r="M25" s="21"/>
      <c r="N25" s="26"/>
      <c r="O25" s="24"/>
      <c r="P25" s="24"/>
      <c r="Q25" s="21"/>
      <c r="R25" s="26"/>
      <c r="S25" s="24"/>
      <c r="T25" s="24"/>
      <c r="U25" s="27"/>
    </row>
    <row r="26" spans="1:21">
      <c r="A26" s="33">
        <v>20</v>
      </c>
      <c r="B26" s="8" t="s">
        <v>64</v>
      </c>
      <c r="C26" s="44"/>
      <c r="D26" s="43"/>
      <c r="E26" s="21" t="s">
        <v>196</v>
      </c>
      <c r="F26" s="22" t="s">
        <v>196</v>
      </c>
      <c r="G26" s="21"/>
      <c r="H26" s="22"/>
      <c r="I26" s="21"/>
      <c r="J26" s="22"/>
      <c r="K26" s="21"/>
      <c r="L26" s="22"/>
      <c r="M26" s="21"/>
      <c r="N26" s="25"/>
      <c r="O26" s="24"/>
      <c r="P26" s="22"/>
      <c r="Q26" s="21"/>
      <c r="R26" s="25"/>
      <c r="S26" s="24"/>
      <c r="T26" s="22"/>
      <c r="U26" s="27"/>
    </row>
    <row r="27" spans="1:21" s="77" customFormat="1">
      <c r="A27" s="33">
        <v>21</v>
      </c>
      <c r="B27" s="8" t="s">
        <v>65</v>
      </c>
      <c r="C27" s="42" t="s">
        <v>196</v>
      </c>
      <c r="D27" s="22" t="s">
        <v>196</v>
      </c>
      <c r="E27" s="42"/>
      <c r="F27" s="22" t="s">
        <v>196</v>
      </c>
      <c r="G27" s="42"/>
      <c r="H27" s="22" t="s">
        <v>197</v>
      </c>
      <c r="I27" s="42"/>
      <c r="J27" s="22" t="s">
        <v>197</v>
      </c>
      <c r="K27" s="42" t="s">
        <v>196</v>
      </c>
      <c r="L27" s="22" t="s">
        <v>196</v>
      </c>
      <c r="M27" s="21"/>
      <c r="N27" s="25"/>
      <c r="O27" s="45" t="s">
        <v>196</v>
      </c>
      <c r="P27" s="22" t="s">
        <v>196</v>
      </c>
      <c r="Q27" s="21"/>
      <c r="R27" s="25"/>
      <c r="S27" s="45" t="s">
        <v>196</v>
      </c>
      <c r="T27" s="22" t="s">
        <v>196</v>
      </c>
      <c r="U27" s="27" t="s">
        <v>211</v>
      </c>
    </row>
    <row r="28" spans="1:21">
      <c r="A28" s="33">
        <v>22</v>
      </c>
      <c r="B28" s="8" t="s">
        <v>66</v>
      </c>
      <c r="C28" s="21"/>
      <c r="D28" s="22" t="s">
        <v>196</v>
      </c>
      <c r="E28" s="21"/>
      <c r="F28" s="22" t="s">
        <v>197</v>
      </c>
      <c r="G28" s="21"/>
      <c r="H28" s="22"/>
      <c r="I28" s="21"/>
      <c r="J28" s="22" t="s">
        <v>197</v>
      </c>
      <c r="K28" s="21"/>
      <c r="L28" s="22"/>
      <c r="M28" s="21"/>
      <c r="N28" s="26"/>
      <c r="O28" s="24"/>
      <c r="P28" s="22"/>
      <c r="Q28" s="21"/>
      <c r="R28" s="26"/>
      <c r="S28" s="24"/>
      <c r="T28" s="22" t="s">
        <v>197</v>
      </c>
      <c r="U28" s="27" t="s">
        <v>236</v>
      </c>
    </row>
    <row r="29" spans="1:21" s="9" customFormat="1">
      <c r="A29" s="33">
        <v>23</v>
      </c>
      <c r="B29" s="8" t="s">
        <v>67</v>
      </c>
      <c r="C29" s="21"/>
      <c r="D29" s="22"/>
      <c r="E29" s="21"/>
      <c r="F29" s="22"/>
      <c r="G29" s="21"/>
      <c r="H29" s="22"/>
      <c r="I29" s="21"/>
      <c r="J29" s="22"/>
      <c r="K29" s="21"/>
      <c r="L29" s="22"/>
      <c r="M29" s="21"/>
      <c r="N29" s="25"/>
      <c r="O29" s="24"/>
      <c r="P29" s="24"/>
      <c r="Q29" s="21"/>
      <c r="R29" s="25"/>
      <c r="S29" s="24"/>
      <c r="T29" s="24"/>
      <c r="U29" s="27"/>
    </row>
    <row r="30" spans="1:21" s="9" customFormat="1">
      <c r="A30" s="33">
        <v>24</v>
      </c>
      <c r="B30" s="8" t="s">
        <v>68</v>
      </c>
      <c r="C30" s="42"/>
      <c r="D30" s="25"/>
      <c r="E30" s="42"/>
      <c r="F30" s="25"/>
      <c r="G30" s="42"/>
      <c r="H30" s="25"/>
      <c r="I30" s="42"/>
      <c r="J30" s="25"/>
      <c r="K30" s="42"/>
      <c r="L30" s="25"/>
      <c r="M30" s="42"/>
      <c r="N30" s="25"/>
      <c r="O30" s="25"/>
      <c r="P30" s="25"/>
      <c r="Q30" s="42"/>
      <c r="R30" s="25"/>
      <c r="S30" s="25"/>
      <c r="T30" s="25"/>
      <c r="U30" s="27" t="s">
        <v>206</v>
      </c>
    </row>
    <row r="31" spans="1:21">
      <c r="A31" s="33">
        <v>25</v>
      </c>
      <c r="B31" s="8" t="s">
        <v>69</v>
      </c>
      <c r="C31" s="21"/>
      <c r="D31" s="22"/>
      <c r="E31" s="21"/>
      <c r="F31" s="22"/>
      <c r="G31" s="21"/>
      <c r="H31" s="22"/>
      <c r="I31" s="21"/>
      <c r="J31" s="22"/>
      <c r="K31" s="21"/>
      <c r="L31" s="22"/>
      <c r="M31" s="21"/>
      <c r="N31" s="26"/>
      <c r="O31" s="24"/>
      <c r="P31" s="22"/>
      <c r="Q31" s="21"/>
      <c r="R31" s="26"/>
      <c r="S31" s="26"/>
      <c r="T31" s="26"/>
      <c r="U31" s="27"/>
    </row>
    <row r="32" spans="1:21">
      <c r="A32" s="33">
        <v>26</v>
      </c>
      <c r="B32" s="8" t="s">
        <v>70</v>
      </c>
      <c r="C32" s="42"/>
      <c r="D32" s="25"/>
      <c r="E32" s="42"/>
      <c r="F32" s="25"/>
      <c r="G32" s="42"/>
      <c r="H32" s="25"/>
      <c r="I32" s="21"/>
      <c r="J32" s="22"/>
      <c r="K32" s="21"/>
      <c r="L32" s="22"/>
      <c r="M32" s="21" t="s">
        <v>196</v>
      </c>
      <c r="N32" s="26" t="s">
        <v>196</v>
      </c>
      <c r="O32" s="26" t="s">
        <v>196</v>
      </c>
      <c r="P32" s="26" t="s">
        <v>196</v>
      </c>
      <c r="Q32" s="21" t="s">
        <v>196</v>
      </c>
      <c r="R32" s="26" t="s">
        <v>196</v>
      </c>
      <c r="S32" s="26" t="s">
        <v>196</v>
      </c>
      <c r="T32" s="26" t="s">
        <v>196</v>
      </c>
      <c r="U32" s="27"/>
    </row>
    <row r="33" spans="1:21">
      <c r="A33" s="33">
        <v>27</v>
      </c>
      <c r="B33" s="8" t="s">
        <v>71</v>
      </c>
      <c r="C33" s="42" t="s">
        <v>196</v>
      </c>
      <c r="D33" s="41" t="s">
        <v>196</v>
      </c>
      <c r="E33" s="42" t="s">
        <v>196</v>
      </c>
      <c r="F33" s="41" t="s">
        <v>196</v>
      </c>
      <c r="G33" s="42" t="s">
        <v>196</v>
      </c>
      <c r="H33" s="41" t="s">
        <v>196</v>
      </c>
      <c r="I33" s="42" t="s">
        <v>196</v>
      </c>
      <c r="J33" s="41"/>
      <c r="K33" s="42" t="s">
        <v>196</v>
      </c>
      <c r="L33" s="41" t="s">
        <v>196</v>
      </c>
      <c r="M33" s="21" t="s">
        <v>196</v>
      </c>
      <c r="N33" s="26" t="s">
        <v>196</v>
      </c>
      <c r="O33" s="26" t="s">
        <v>196</v>
      </c>
      <c r="P33" s="26" t="s">
        <v>196</v>
      </c>
      <c r="Q33" s="21" t="s">
        <v>196</v>
      </c>
      <c r="R33" s="26" t="s">
        <v>196</v>
      </c>
      <c r="S33" s="26" t="s">
        <v>196</v>
      </c>
      <c r="T33" s="26" t="s">
        <v>196</v>
      </c>
      <c r="U33" s="27"/>
    </row>
    <row r="34" spans="1:21" s="9" customFormat="1" ht="21" customHeight="1">
      <c r="A34" s="83">
        <v>29</v>
      </c>
      <c r="B34" s="57" t="s">
        <v>72</v>
      </c>
      <c r="C34" s="58"/>
      <c r="D34" s="59"/>
      <c r="E34" s="58"/>
      <c r="F34" s="59"/>
      <c r="G34" s="58"/>
      <c r="H34" s="59"/>
      <c r="I34" s="58"/>
      <c r="J34" s="59"/>
      <c r="K34" s="58"/>
      <c r="L34" s="59"/>
      <c r="M34" s="58"/>
      <c r="N34" s="60"/>
      <c r="O34" s="61"/>
      <c r="P34" s="59"/>
      <c r="Q34" s="58"/>
      <c r="R34" s="60"/>
      <c r="S34" s="61"/>
      <c r="T34" s="59"/>
      <c r="U34" s="62"/>
    </row>
    <row r="35" spans="1:21" s="9" customFormat="1">
      <c r="A35" s="83">
        <v>30</v>
      </c>
      <c r="B35" s="57" t="s">
        <v>73</v>
      </c>
      <c r="C35" s="58"/>
      <c r="D35" s="59"/>
      <c r="E35" s="58"/>
      <c r="F35" s="59"/>
      <c r="G35" s="58"/>
      <c r="H35" s="59"/>
      <c r="I35" s="58"/>
      <c r="J35" s="59"/>
      <c r="K35" s="58"/>
      <c r="L35" s="59"/>
      <c r="M35" s="58"/>
      <c r="N35" s="60"/>
      <c r="O35" s="61"/>
      <c r="P35" s="59"/>
      <c r="Q35" s="58"/>
      <c r="R35" s="60"/>
      <c r="S35" s="61"/>
      <c r="T35" s="59"/>
      <c r="U35" s="62"/>
    </row>
    <row r="36" spans="1:21" s="9" customFormat="1">
      <c r="A36" s="33">
        <v>31</v>
      </c>
      <c r="B36" s="8" t="s">
        <v>74</v>
      </c>
      <c r="C36" s="21"/>
      <c r="D36" s="22"/>
      <c r="E36" s="21"/>
      <c r="F36" s="22"/>
      <c r="G36" s="21"/>
      <c r="H36" s="22"/>
      <c r="I36" s="21"/>
      <c r="J36" s="22"/>
      <c r="K36" s="21"/>
      <c r="L36" s="22"/>
      <c r="M36" s="21"/>
      <c r="N36" s="26"/>
      <c r="O36" s="24"/>
      <c r="P36" s="22"/>
      <c r="Q36" s="21"/>
      <c r="R36" s="26"/>
      <c r="S36" s="24"/>
      <c r="T36" s="22"/>
      <c r="U36" s="27"/>
    </row>
    <row r="37" spans="1:21" s="9" customFormat="1">
      <c r="A37" s="83">
        <v>32</v>
      </c>
      <c r="B37" s="57" t="s">
        <v>75</v>
      </c>
      <c r="C37" s="58"/>
      <c r="D37" s="59"/>
      <c r="E37" s="58"/>
      <c r="F37" s="59"/>
      <c r="G37" s="58"/>
      <c r="H37" s="59"/>
      <c r="I37" s="58"/>
      <c r="J37" s="59"/>
      <c r="K37" s="58"/>
      <c r="L37" s="59"/>
      <c r="M37" s="58"/>
      <c r="N37" s="60"/>
      <c r="O37" s="61"/>
      <c r="P37" s="59"/>
      <c r="Q37" s="58"/>
      <c r="R37" s="60"/>
      <c r="S37" s="61"/>
      <c r="T37" s="59"/>
      <c r="U37" s="62"/>
    </row>
    <row r="38" spans="1:21" s="77" customFormat="1">
      <c r="A38" s="83">
        <v>33</v>
      </c>
      <c r="B38" s="57" t="s">
        <v>76</v>
      </c>
      <c r="C38" s="58"/>
      <c r="D38" s="59"/>
      <c r="E38" s="58"/>
      <c r="F38" s="59"/>
      <c r="G38" s="58"/>
      <c r="H38" s="59"/>
      <c r="I38" s="58"/>
      <c r="J38" s="59"/>
      <c r="K38" s="58"/>
      <c r="L38" s="59"/>
      <c r="M38" s="58"/>
      <c r="N38" s="64"/>
      <c r="O38" s="61"/>
      <c r="P38" s="59"/>
      <c r="Q38" s="58"/>
      <c r="R38" s="64"/>
      <c r="S38" s="61"/>
      <c r="T38" s="59"/>
      <c r="U38" s="62"/>
    </row>
    <row r="39" spans="1:21" ht="18" customHeight="1">
      <c r="A39" s="33">
        <v>34</v>
      </c>
      <c r="B39" s="8" t="s">
        <v>184</v>
      </c>
      <c r="C39" s="21" t="s">
        <v>196</v>
      </c>
      <c r="D39" s="22"/>
      <c r="E39" s="21" t="s">
        <v>196</v>
      </c>
      <c r="F39" s="22" t="s">
        <v>196</v>
      </c>
      <c r="G39" s="21" t="s">
        <v>196</v>
      </c>
      <c r="H39" s="22"/>
      <c r="I39" s="21" t="s">
        <v>196</v>
      </c>
      <c r="J39" s="22"/>
      <c r="K39" s="21" t="s">
        <v>196</v>
      </c>
      <c r="L39" s="22"/>
      <c r="M39" s="21"/>
      <c r="N39" s="26"/>
      <c r="O39" s="22" t="s">
        <v>196</v>
      </c>
      <c r="P39" s="22"/>
      <c r="Q39" s="21"/>
      <c r="R39" s="26"/>
      <c r="S39" s="22" t="s">
        <v>196</v>
      </c>
      <c r="T39" s="22"/>
      <c r="U39" s="27" t="s">
        <v>223</v>
      </c>
    </row>
    <row r="40" spans="1:21" s="9" customFormat="1">
      <c r="A40" s="83">
        <v>35</v>
      </c>
      <c r="B40" s="57" t="s">
        <v>185</v>
      </c>
      <c r="C40" s="58"/>
      <c r="D40" s="59"/>
      <c r="E40" s="58"/>
      <c r="F40" s="59"/>
      <c r="G40" s="58"/>
      <c r="H40" s="59"/>
      <c r="I40" s="58"/>
      <c r="J40" s="59"/>
      <c r="K40" s="58"/>
      <c r="L40" s="59"/>
      <c r="M40" s="58"/>
      <c r="N40" s="60"/>
      <c r="O40" s="61"/>
      <c r="P40" s="59"/>
      <c r="Q40" s="58"/>
      <c r="R40" s="60"/>
      <c r="S40" s="61"/>
      <c r="T40" s="59"/>
      <c r="U40" s="62"/>
    </row>
    <row r="41" spans="1:21">
      <c r="A41" s="33">
        <v>36</v>
      </c>
      <c r="B41" s="8" t="s">
        <v>77</v>
      </c>
      <c r="C41" s="21" t="s">
        <v>196</v>
      </c>
      <c r="D41" s="22" t="s">
        <v>196</v>
      </c>
      <c r="E41" s="21" t="s">
        <v>196</v>
      </c>
      <c r="F41" s="22" t="s">
        <v>196</v>
      </c>
      <c r="G41" s="21" t="s">
        <v>196</v>
      </c>
      <c r="H41" s="22" t="s">
        <v>196</v>
      </c>
      <c r="I41" s="21" t="s">
        <v>196</v>
      </c>
      <c r="J41" s="22"/>
      <c r="K41" s="21" t="s">
        <v>196</v>
      </c>
      <c r="L41" s="22" t="s">
        <v>196</v>
      </c>
      <c r="M41" s="21"/>
      <c r="N41" s="22"/>
      <c r="O41" s="22" t="s">
        <v>196</v>
      </c>
      <c r="P41" s="22" t="s">
        <v>196</v>
      </c>
      <c r="Q41" s="21"/>
      <c r="R41" s="22"/>
      <c r="S41" s="22" t="s">
        <v>196</v>
      </c>
      <c r="T41" s="22" t="s">
        <v>196</v>
      </c>
      <c r="U41" s="27"/>
    </row>
    <row r="42" spans="1:21">
      <c r="A42" s="33">
        <v>37</v>
      </c>
      <c r="B42" s="8" t="s">
        <v>78</v>
      </c>
      <c r="C42" s="21" t="s">
        <v>196</v>
      </c>
      <c r="D42" s="22" t="s">
        <v>196</v>
      </c>
      <c r="E42" s="21" t="s">
        <v>196</v>
      </c>
      <c r="F42" s="22" t="s">
        <v>196</v>
      </c>
      <c r="G42" s="21" t="s">
        <v>196</v>
      </c>
      <c r="H42" s="22" t="s">
        <v>196</v>
      </c>
      <c r="I42" s="21" t="s">
        <v>196</v>
      </c>
      <c r="J42" s="22" t="s">
        <v>196</v>
      </c>
      <c r="K42" s="21" t="s">
        <v>196</v>
      </c>
      <c r="L42" s="22"/>
      <c r="M42" s="21" t="s">
        <v>196</v>
      </c>
      <c r="N42" s="25" t="s">
        <v>196</v>
      </c>
      <c r="O42" s="25" t="s">
        <v>196</v>
      </c>
      <c r="P42" s="25" t="s">
        <v>196</v>
      </c>
      <c r="Q42" s="21" t="s">
        <v>196</v>
      </c>
      <c r="R42" s="25" t="s">
        <v>196</v>
      </c>
      <c r="S42" s="25" t="s">
        <v>196</v>
      </c>
      <c r="T42" s="25" t="s">
        <v>196</v>
      </c>
      <c r="U42" s="27"/>
    </row>
    <row r="43" spans="1:21">
      <c r="A43" s="83">
        <v>38</v>
      </c>
      <c r="B43" s="57" t="s">
        <v>79</v>
      </c>
      <c r="C43" s="58"/>
      <c r="D43" s="59"/>
      <c r="E43" s="58"/>
      <c r="F43" s="59"/>
      <c r="G43" s="58"/>
      <c r="H43" s="59"/>
      <c r="I43" s="58"/>
      <c r="J43" s="59"/>
      <c r="K43" s="58"/>
      <c r="L43" s="59"/>
      <c r="M43" s="58"/>
      <c r="N43" s="59"/>
      <c r="O43" s="59"/>
      <c r="P43" s="59"/>
      <c r="Q43" s="58"/>
      <c r="R43" s="59"/>
      <c r="S43" s="59"/>
      <c r="T43" s="59"/>
      <c r="U43" s="62"/>
    </row>
    <row r="44" spans="1:21">
      <c r="A44" s="33">
        <v>40</v>
      </c>
      <c r="B44" s="8" t="s">
        <v>80</v>
      </c>
      <c r="C44" s="21"/>
      <c r="D44" s="22"/>
      <c r="E44" s="21"/>
      <c r="F44" s="22"/>
      <c r="G44" s="21"/>
      <c r="H44" s="22"/>
      <c r="I44" s="21"/>
      <c r="J44" s="22"/>
      <c r="K44" s="21"/>
      <c r="L44" s="22"/>
      <c r="M44" s="21"/>
      <c r="N44" s="26"/>
      <c r="O44" s="24"/>
      <c r="P44" s="22"/>
      <c r="Q44" s="21"/>
      <c r="R44" s="26"/>
      <c r="S44" s="24"/>
      <c r="T44" s="22"/>
      <c r="U44" s="27"/>
    </row>
    <row r="45" spans="1:21" s="9" customFormat="1">
      <c r="A45" s="33">
        <v>41</v>
      </c>
      <c r="B45" s="8" t="s">
        <v>81</v>
      </c>
      <c r="C45" s="21"/>
      <c r="D45" s="22"/>
      <c r="E45" s="21"/>
      <c r="F45" s="22"/>
      <c r="G45" s="21"/>
      <c r="H45" s="22"/>
      <c r="I45" s="21"/>
      <c r="J45" s="22"/>
      <c r="K45" s="21"/>
      <c r="L45" s="22"/>
      <c r="M45" s="21"/>
      <c r="N45" s="25"/>
      <c r="O45" s="24"/>
      <c r="P45" s="22"/>
      <c r="Q45" s="21"/>
      <c r="R45" s="25"/>
      <c r="S45" s="24"/>
      <c r="T45" s="22"/>
      <c r="U45" s="27"/>
    </row>
    <row r="46" spans="1:21">
      <c r="A46" s="33">
        <v>42</v>
      </c>
      <c r="B46" s="8" t="s">
        <v>82</v>
      </c>
      <c r="C46" s="21" t="s">
        <v>196</v>
      </c>
      <c r="D46" s="22" t="s">
        <v>196</v>
      </c>
      <c r="E46" s="21" t="s">
        <v>196</v>
      </c>
      <c r="F46" s="22" t="s">
        <v>196</v>
      </c>
      <c r="G46" s="21" t="s">
        <v>196</v>
      </c>
      <c r="H46" s="22"/>
      <c r="I46" s="21" t="s">
        <v>196</v>
      </c>
      <c r="J46" s="22"/>
      <c r="K46" s="21" t="s">
        <v>196</v>
      </c>
      <c r="L46" s="22" t="s">
        <v>196</v>
      </c>
      <c r="M46" s="21"/>
      <c r="N46" s="26"/>
      <c r="O46" s="24"/>
      <c r="P46" s="22" t="s">
        <v>196</v>
      </c>
      <c r="Q46" s="21"/>
      <c r="R46" s="26"/>
      <c r="S46" s="24"/>
      <c r="T46" s="22"/>
      <c r="U46" s="27"/>
    </row>
    <row r="47" spans="1:21">
      <c r="A47" s="33">
        <v>43</v>
      </c>
      <c r="B47" s="8" t="s">
        <v>83</v>
      </c>
      <c r="C47" s="21"/>
      <c r="D47" s="22"/>
      <c r="E47" s="21"/>
      <c r="F47" s="22"/>
      <c r="G47" s="21"/>
      <c r="H47" s="22"/>
      <c r="I47" s="21"/>
      <c r="J47" s="22"/>
      <c r="K47" s="21" t="s">
        <v>196</v>
      </c>
      <c r="L47" s="22"/>
      <c r="M47" s="21"/>
      <c r="N47" s="25"/>
      <c r="O47" s="24"/>
      <c r="P47" s="22"/>
      <c r="Q47" s="21"/>
      <c r="R47" s="25"/>
      <c r="S47" s="24"/>
      <c r="T47" s="22" t="s">
        <v>196</v>
      </c>
      <c r="U47" s="27"/>
    </row>
    <row r="48" spans="1:21">
      <c r="A48" s="33">
        <v>44</v>
      </c>
      <c r="B48" s="8" t="s">
        <v>84</v>
      </c>
      <c r="C48" s="21"/>
      <c r="D48" s="22"/>
      <c r="E48" s="21"/>
      <c r="F48" s="22"/>
      <c r="G48" s="21"/>
      <c r="H48" s="22"/>
      <c r="I48" s="21"/>
      <c r="J48" s="22"/>
      <c r="K48" s="21"/>
      <c r="L48" s="22"/>
      <c r="M48" s="21"/>
      <c r="N48" s="26"/>
      <c r="O48" s="24"/>
      <c r="P48" s="22"/>
      <c r="Q48" s="21"/>
      <c r="R48" s="26"/>
      <c r="S48" s="24"/>
      <c r="T48" s="22"/>
      <c r="U48" s="46"/>
    </row>
    <row r="49" spans="1:21" s="9" customFormat="1">
      <c r="A49" s="33">
        <v>45</v>
      </c>
      <c r="B49" s="8" t="s">
        <v>85</v>
      </c>
      <c r="C49" s="21" t="s">
        <v>196</v>
      </c>
      <c r="D49" s="22" t="s">
        <v>196</v>
      </c>
      <c r="E49" s="21" t="s">
        <v>196</v>
      </c>
      <c r="F49" s="22" t="s">
        <v>196</v>
      </c>
      <c r="G49" s="21" t="s">
        <v>196</v>
      </c>
      <c r="H49" s="22" t="s">
        <v>196</v>
      </c>
      <c r="I49" s="21" t="s">
        <v>196</v>
      </c>
      <c r="J49" s="22" t="s">
        <v>196</v>
      </c>
      <c r="K49" s="21" t="s">
        <v>196</v>
      </c>
      <c r="L49" s="22" t="s">
        <v>196</v>
      </c>
      <c r="M49" s="21"/>
      <c r="N49" s="26" t="s">
        <v>196</v>
      </c>
      <c r="O49" s="24" t="s">
        <v>196</v>
      </c>
      <c r="P49" s="22" t="s">
        <v>196</v>
      </c>
      <c r="Q49" s="21"/>
      <c r="R49" s="26" t="s">
        <v>196</v>
      </c>
      <c r="S49" s="24" t="s">
        <v>196</v>
      </c>
      <c r="T49" s="22" t="s">
        <v>196</v>
      </c>
      <c r="U49" s="27" t="s">
        <v>204</v>
      </c>
    </row>
    <row r="50" spans="1:21" s="77" customFormat="1">
      <c r="A50" s="83">
        <v>46</v>
      </c>
      <c r="B50" s="57" t="s">
        <v>86</v>
      </c>
      <c r="C50" s="58"/>
      <c r="D50" s="59"/>
      <c r="E50" s="58"/>
      <c r="F50" s="59"/>
      <c r="G50" s="58"/>
      <c r="H50" s="59"/>
      <c r="I50" s="58"/>
      <c r="J50" s="59"/>
      <c r="K50" s="58"/>
      <c r="L50" s="59"/>
      <c r="M50" s="58"/>
      <c r="N50" s="60"/>
      <c r="O50" s="61"/>
      <c r="P50" s="59"/>
      <c r="Q50" s="58"/>
      <c r="R50" s="60"/>
      <c r="S50" s="61"/>
      <c r="T50" s="59"/>
      <c r="U50" s="62"/>
    </row>
    <row r="51" spans="1:21" s="9" customFormat="1" ht="15.75" customHeight="1">
      <c r="A51" s="33">
        <v>47</v>
      </c>
      <c r="B51" s="8" t="s">
        <v>87</v>
      </c>
      <c r="C51" s="21" t="s">
        <v>196</v>
      </c>
      <c r="D51" s="22"/>
      <c r="E51" s="21" t="s">
        <v>196</v>
      </c>
      <c r="F51" s="22"/>
      <c r="G51" s="21" t="s">
        <v>196</v>
      </c>
      <c r="H51" s="22"/>
      <c r="I51" s="21" t="s">
        <v>196</v>
      </c>
      <c r="J51" s="22"/>
      <c r="K51" s="21" t="s">
        <v>196</v>
      </c>
      <c r="L51" s="22"/>
      <c r="M51" s="21"/>
      <c r="N51" s="25"/>
      <c r="O51" s="24"/>
      <c r="P51" s="22"/>
      <c r="Q51" s="21"/>
      <c r="R51" s="25"/>
      <c r="S51" s="24"/>
      <c r="T51" s="22"/>
      <c r="U51" s="27" t="s">
        <v>205</v>
      </c>
    </row>
    <row r="52" spans="1:21">
      <c r="A52" s="33">
        <v>48</v>
      </c>
      <c r="B52" s="8" t="s">
        <v>88</v>
      </c>
      <c r="C52" s="21"/>
      <c r="D52" s="22" t="s">
        <v>196</v>
      </c>
      <c r="E52" s="21"/>
      <c r="F52" s="22"/>
      <c r="G52" s="21"/>
      <c r="H52" s="22"/>
      <c r="I52" s="21"/>
      <c r="J52" s="22"/>
      <c r="K52" s="21"/>
      <c r="L52" s="22"/>
      <c r="M52" s="21"/>
      <c r="N52" s="26"/>
      <c r="O52" s="24"/>
      <c r="P52" s="22"/>
      <c r="Q52" s="21"/>
      <c r="R52" s="26"/>
      <c r="S52" s="24" t="s">
        <v>196</v>
      </c>
      <c r="T52" s="22" t="s">
        <v>196</v>
      </c>
      <c r="U52" s="27"/>
    </row>
    <row r="53" spans="1:21" s="77" customFormat="1">
      <c r="A53" s="83">
        <v>49</v>
      </c>
      <c r="B53" s="57" t="s">
        <v>89</v>
      </c>
      <c r="C53" s="58"/>
      <c r="D53" s="59"/>
      <c r="E53" s="58"/>
      <c r="F53" s="59"/>
      <c r="G53" s="58"/>
      <c r="H53" s="59"/>
      <c r="I53" s="58"/>
      <c r="J53" s="59"/>
      <c r="K53" s="58"/>
      <c r="L53" s="59"/>
      <c r="M53" s="58"/>
      <c r="N53" s="60"/>
      <c r="O53" s="61"/>
      <c r="P53" s="59"/>
      <c r="Q53" s="58"/>
      <c r="R53" s="60"/>
      <c r="S53" s="61"/>
      <c r="T53" s="59"/>
      <c r="U53" s="62"/>
    </row>
    <row r="54" spans="1:21" s="77" customFormat="1">
      <c r="A54" s="83">
        <v>50</v>
      </c>
      <c r="B54" s="57" t="s">
        <v>90</v>
      </c>
      <c r="C54" s="58"/>
      <c r="D54" s="59"/>
      <c r="E54" s="58"/>
      <c r="F54" s="59"/>
      <c r="G54" s="58"/>
      <c r="H54" s="59"/>
      <c r="I54" s="58"/>
      <c r="J54" s="59"/>
      <c r="K54" s="58"/>
      <c r="L54" s="59"/>
      <c r="M54" s="58"/>
      <c r="N54" s="60"/>
      <c r="O54" s="61"/>
      <c r="P54" s="59"/>
      <c r="Q54" s="58"/>
      <c r="R54" s="60"/>
      <c r="S54" s="61"/>
      <c r="T54" s="59"/>
      <c r="U54" s="62"/>
    </row>
    <row r="55" spans="1:21">
      <c r="A55" s="33">
        <v>51</v>
      </c>
      <c r="B55" s="8" t="s">
        <v>91</v>
      </c>
      <c r="C55" s="21" t="s">
        <v>196</v>
      </c>
      <c r="D55" s="22" t="s">
        <v>196</v>
      </c>
      <c r="E55" s="21"/>
      <c r="F55" s="22"/>
      <c r="G55" s="21"/>
      <c r="H55" s="22"/>
      <c r="I55" s="21"/>
      <c r="J55" s="22"/>
      <c r="K55" s="21"/>
      <c r="L55" s="22"/>
      <c r="M55" s="21"/>
      <c r="N55" s="26"/>
      <c r="O55" s="24"/>
      <c r="P55" s="22"/>
      <c r="Q55" s="21"/>
      <c r="R55" s="26"/>
      <c r="S55" s="24"/>
      <c r="T55" s="22"/>
      <c r="U55" s="27"/>
    </row>
    <row r="56" spans="1:21">
      <c r="A56" s="33">
        <v>52</v>
      </c>
      <c r="B56" s="8" t="s">
        <v>92</v>
      </c>
      <c r="C56" s="21"/>
      <c r="D56" s="22"/>
      <c r="E56" s="21" t="s">
        <v>196</v>
      </c>
      <c r="F56" s="22"/>
      <c r="G56" s="21"/>
      <c r="H56" s="22"/>
      <c r="I56" s="21"/>
      <c r="J56" s="22"/>
      <c r="K56" s="21"/>
      <c r="L56" s="22"/>
      <c r="M56" s="21"/>
      <c r="N56" s="25"/>
      <c r="O56" s="25"/>
      <c r="P56" s="25"/>
      <c r="Q56" s="21"/>
      <c r="R56" s="25"/>
      <c r="S56" s="24"/>
      <c r="T56" s="22"/>
      <c r="U56" s="27"/>
    </row>
    <row r="57" spans="1:21">
      <c r="A57" s="33">
        <v>53</v>
      </c>
      <c r="B57" s="8" t="s">
        <v>93</v>
      </c>
      <c r="C57" s="21"/>
      <c r="D57" s="22"/>
      <c r="E57" s="21"/>
      <c r="F57" s="22"/>
      <c r="G57" s="21"/>
      <c r="H57" s="22"/>
      <c r="I57" s="21"/>
      <c r="J57" s="22"/>
      <c r="K57" s="21"/>
      <c r="L57" s="22"/>
      <c r="M57" s="21"/>
      <c r="N57" s="26"/>
      <c r="O57" s="24"/>
      <c r="P57" s="22"/>
      <c r="Q57" s="21"/>
      <c r="R57" s="26"/>
      <c r="S57" s="26" t="s">
        <v>196</v>
      </c>
      <c r="T57" s="26" t="s">
        <v>196</v>
      </c>
      <c r="U57" s="27"/>
    </row>
    <row r="58" spans="1:21">
      <c r="A58" s="33">
        <v>54</v>
      </c>
      <c r="B58" s="8" t="s">
        <v>94</v>
      </c>
      <c r="C58" s="21"/>
      <c r="D58" s="22"/>
      <c r="E58" s="21"/>
      <c r="F58" s="22"/>
      <c r="G58" s="21"/>
      <c r="H58" s="22"/>
      <c r="I58" s="21"/>
      <c r="J58" s="22"/>
      <c r="K58" s="21"/>
      <c r="L58" s="22"/>
      <c r="M58" s="21"/>
      <c r="N58" s="26"/>
      <c r="O58" s="24"/>
      <c r="P58" s="22"/>
      <c r="Q58" s="21"/>
      <c r="R58" s="26"/>
      <c r="S58" s="24"/>
      <c r="T58" s="22"/>
      <c r="U58" s="27"/>
    </row>
    <row r="59" spans="1:21" s="77" customFormat="1">
      <c r="A59" s="83">
        <v>55</v>
      </c>
      <c r="B59" s="57" t="s">
        <v>95</v>
      </c>
      <c r="C59" s="58"/>
      <c r="D59" s="59"/>
      <c r="E59" s="58"/>
      <c r="F59" s="59"/>
      <c r="G59" s="58"/>
      <c r="H59" s="59"/>
      <c r="I59" s="58"/>
      <c r="J59" s="59"/>
      <c r="K59" s="58"/>
      <c r="L59" s="59"/>
      <c r="M59" s="58"/>
      <c r="N59" s="60"/>
      <c r="O59" s="61"/>
      <c r="P59" s="59"/>
      <c r="Q59" s="58"/>
      <c r="R59" s="60"/>
      <c r="S59" s="61"/>
      <c r="T59" s="59"/>
      <c r="U59" s="62"/>
    </row>
    <row r="60" spans="1:21" s="77" customFormat="1">
      <c r="A60" s="83">
        <v>56</v>
      </c>
      <c r="B60" s="57" t="s">
        <v>96</v>
      </c>
      <c r="C60" s="78"/>
      <c r="D60" s="80"/>
      <c r="E60" s="78"/>
      <c r="F60" s="80"/>
      <c r="G60" s="78"/>
      <c r="H60" s="80"/>
      <c r="I60" s="78"/>
      <c r="J60" s="80"/>
      <c r="K60" s="78"/>
      <c r="L60" s="80"/>
      <c r="M60" s="78"/>
      <c r="N60" s="60"/>
      <c r="O60" s="79"/>
      <c r="P60" s="80"/>
      <c r="Q60" s="78"/>
      <c r="R60" s="60"/>
      <c r="S60" s="79"/>
      <c r="T60" s="80"/>
      <c r="U60" s="62"/>
    </row>
    <row r="61" spans="1:21" s="77" customFormat="1">
      <c r="A61" s="83">
        <v>57</v>
      </c>
      <c r="B61" s="57" t="s">
        <v>97</v>
      </c>
      <c r="C61" s="78"/>
      <c r="D61" s="80"/>
      <c r="E61" s="78"/>
      <c r="F61" s="80"/>
      <c r="G61" s="78"/>
      <c r="H61" s="80"/>
      <c r="I61" s="78"/>
      <c r="J61" s="80"/>
      <c r="K61" s="78"/>
      <c r="L61" s="80"/>
      <c r="M61" s="78"/>
      <c r="N61" s="60"/>
      <c r="O61" s="79"/>
      <c r="P61" s="80"/>
      <c r="Q61" s="78"/>
      <c r="R61" s="60"/>
      <c r="S61" s="79"/>
      <c r="T61" s="80"/>
      <c r="U61" s="62"/>
    </row>
    <row r="62" spans="1:21" s="77" customFormat="1">
      <c r="A62" s="83">
        <v>58</v>
      </c>
      <c r="B62" s="57" t="s">
        <v>98</v>
      </c>
      <c r="C62" s="58"/>
      <c r="D62" s="59"/>
      <c r="E62" s="58"/>
      <c r="F62" s="59"/>
      <c r="G62" s="58"/>
      <c r="H62" s="59"/>
      <c r="I62" s="58"/>
      <c r="J62" s="59"/>
      <c r="K62" s="58"/>
      <c r="L62" s="59"/>
      <c r="M62" s="58"/>
      <c r="N62" s="60"/>
      <c r="O62" s="61"/>
      <c r="P62" s="59"/>
      <c r="Q62" s="58"/>
      <c r="R62" s="60"/>
      <c r="S62" s="61"/>
      <c r="T62" s="59"/>
      <c r="U62" s="62"/>
    </row>
    <row r="63" spans="1:21" s="9" customFormat="1">
      <c r="A63" s="33">
        <v>59</v>
      </c>
      <c r="B63" s="8" t="s">
        <v>99</v>
      </c>
      <c r="C63" s="21" t="s">
        <v>196</v>
      </c>
      <c r="D63" s="22" t="s">
        <v>196</v>
      </c>
      <c r="E63" s="21"/>
      <c r="F63" s="22"/>
      <c r="G63" s="21"/>
      <c r="H63" s="22"/>
      <c r="I63" s="21"/>
      <c r="J63" s="22"/>
      <c r="K63" s="21"/>
      <c r="L63" s="22"/>
      <c r="M63" s="21"/>
      <c r="N63" s="26"/>
      <c r="O63" s="24"/>
      <c r="P63" s="24"/>
      <c r="Q63" s="21"/>
      <c r="R63" s="24"/>
      <c r="S63" s="24"/>
      <c r="T63" s="22"/>
      <c r="U63" s="27"/>
    </row>
    <row r="64" spans="1:21" s="9" customFormat="1">
      <c r="A64" s="33">
        <v>60</v>
      </c>
      <c r="B64" s="8" t="s">
        <v>100</v>
      </c>
      <c r="C64" s="21" t="s">
        <v>196</v>
      </c>
      <c r="D64" s="22" t="s">
        <v>196</v>
      </c>
      <c r="E64" s="21"/>
      <c r="F64" s="22"/>
      <c r="G64" s="21"/>
      <c r="H64" s="22"/>
      <c r="I64" s="21"/>
      <c r="J64" s="22"/>
      <c r="K64" s="21"/>
      <c r="L64" s="22"/>
      <c r="M64" s="21"/>
      <c r="N64" s="25"/>
      <c r="O64" s="24" t="s">
        <v>196</v>
      </c>
      <c r="P64" s="22" t="s">
        <v>196</v>
      </c>
      <c r="Q64" s="21"/>
      <c r="R64" s="25"/>
      <c r="S64" s="24" t="s">
        <v>196</v>
      </c>
      <c r="T64" s="22" t="s">
        <v>196</v>
      </c>
      <c r="U64" s="27"/>
    </row>
    <row r="65" spans="1:21" s="77" customFormat="1">
      <c r="A65" s="83">
        <v>61</v>
      </c>
      <c r="B65" s="57" t="s">
        <v>101</v>
      </c>
      <c r="C65" s="58"/>
      <c r="D65" s="59"/>
      <c r="E65" s="58"/>
      <c r="F65" s="59"/>
      <c r="G65" s="58"/>
      <c r="H65" s="59"/>
      <c r="I65" s="58"/>
      <c r="J65" s="59"/>
      <c r="K65" s="58"/>
      <c r="L65" s="59"/>
      <c r="M65" s="58"/>
      <c r="N65" s="64"/>
      <c r="O65" s="61"/>
      <c r="P65" s="59"/>
      <c r="Q65" s="58"/>
      <c r="R65" s="64"/>
      <c r="S65" s="61"/>
      <c r="T65" s="59"/>
      <c r="U65" s="62"/>
    </row>
    <row r="66" spans="1:21" s="9" customFormat="1" ht="18" customHeight="1">
      <c r="A66" s="33">
        <v>62</v>
      </c>
      <c r="B66" s="8" t="s">
        <v>102</v>
      </c>
      <c r="C66" s="21"/>
      <c r="D66" s="22"/>
      <c r="E66" s="21"/>
      <c r="F66" s="22"/>
      <c r="G66" s="21"/>
      <c r="H66" s="22"/>
      <c r="I66" s="21"/>
      <c r="J66" s="22"/>
      <c r="K66" s="21"/>
      <c r="L66" s="22"/>
      <c r="M66" s="21"/>
      <c r="N66" s="26"/>
      <c r="O66" s="24"/>
      <c r="P66" s="22"/>
      <c r="Q66" s="21"/>
      <c r="R66" s="26"/>
      <c r="S66" s="24"/>
      <c r="T66" s="22"/>
      <c r="U66" s="27"/>
    </row>
    <row r="67" spans="1:21" ht="16.5" customHeight="1">
      <c r="A67" s="33">
        <v>63</v>
      </c>
      <c r="B67" s="8" t="s">
        <v>103</v>
      </c>
      <c r="C67" s="21"/>
      <c r="D67" s="22"/>
      <c r="E67" s="21"/>
      <c r="F67" s="22" t="s">
        <v>196</v>
      </c>
      <c r="G67" s="21" t="s">
        <v>196</v>
      </c>
      <c r="H67" s="22" t="s">
        <v>196</v>
      </c>
      <c r="I67" s="21" t="s">
        <v>196</v>
      </c>
      <c r="J67" s="22" t="s">
        <v>196</v>
      </c>
      <c r="K67" s="21" t="s">
        <v>196</v>
      </c>
      <c r="L67" s="22"/>
      <c r="M67" s="21"/>
      <c r="N67" s="25"/>
      <c r="O67" s="24" t="s">
        <v>196</v>
      </c>
      <c r="P67" s="24" t="s">
        <v>196</v>
      </c>
      <c r="Q67" s="21"/>
      <c r="R67" s="25"/>
      <c r="S67" s="24" t="s">
        <v>196</v>
      </c>
      <c r="T67" s="24" t="s">
        <v>196</v>
      </c>
      <c r="U67" s="27"/>
    </row>
    <row r="68" spans="1:21" s="89" customFormat="1">
      <c r="A68" s="83">
        <v>64</v>
      </c>
      <c r="B68" s="84" t="s">
        <v>104</v>
      </c>
      <c r="C68" s="85"/>
      <c r="D68" s="86"/>
      <c r="E68" s="85"/>
      <c r="F68" s="86"/>
      <c r="G68" s="85"/>
      <c r="H68" s="86"/>
      <c r="I68" s="85"/>
      <c r="J68" s="86"/>
      <c r="K68" s="85"/>
      <c r="L68" s="86"/>
      <c r="M68" s="85"/>
      <c r="N68" s="98"/>
      <c r="O68" s="98"/>
      <c r="P68" s="98"/>
      <c r="Q68" s="85"/>
      <c r="R68" s="98"/>
      <c r="S68" s="98"/>
      <c r="T68" s="98"/>
      <c r="U68" s="88"/>
    </row>
    <row r="69" spans="1:21" s="89" customFormat="1">
      <c r="A69" s="83">
        <v>65</v>
      </c>
      <c r="B69" s="84" t="s">
        <v>105</v>
      </c>
      <c r="C69" s="85"/>
      <c r="D69" s="86"/>
      <c r="E69" s="85"/>
      <c r="F69" s="86"/>
      <c r="G69" s="85"/>
      <c r="H69" s="86"/>
      <c r="I69" s="85"/>
      <c r="J69" s="86"/>
      <c r="K69" s="85"/>
      <c r="L69" s="86"/>
      <c r="M69" s="85"/>
      <c r="N69" s="104"/>
      <c r="O69" s="87"/>
      <c r="P69" s="87"/>
      <c r="Q69" s="85"/>
      <c r="R69" s="104"/>
      <c r="S69" s="87"/>
      <c r="T69" s="87"/>
      <c r="U69" s="88"/>
    </row>
    <row r="70" spans="1:21" s="77" customFormat="1">
      <c r="A70" s="83">
        <v>66</v>
      </c>
      <c r="B70" s="57" t="s">
        <v>106</v>
      </c>
      <c r="C70" s="58"/>
      <c r="D70" s="59"/>
      <c r="E70" s="58"/>
      <c r="F70" s="59"/>
      <c r="G70" s="58"/>
      <c r="H70" s="59"/>
      <c r="I70" s="58"/>
      <c r="J70" s="59"/>
      <c r="K70" s="58"/>
      <c r="L70" s="59"/>
      <c r="M70" s="58"/>
      <c r="N70" s="60"/>
      <c r="O70" s="61"/>
      <c r="P70" s="61"/>
      <c r="Q70" s="58"/>
      <c r="R70" s="60"/>
      <c r="S70" s="61"/>
      <c r="T70" s="61"/>
      <c r="U70" s="62"/>
    </row>
    <row r="71" spans="1:21">
      <c r="A71" s="33">
        <v>67</v>
      </c>
      <c r="B71" s="8" t="s">
        <v>107</v>
      </c>
      <c r="C71" s="21"/>
      <c r="D71" s="22"/>
      <c r="E71" s="21"/>
      <c r="F71" s="22"/>
      <c r="G71" s="21"/>
      <c r="H71" s="22"/>
      <c r="I71" s="21"/>
      <c r="J71" s="22"/>
      <c r="K71" s="21"/>
      <c r="L71" s="22"/>
      <c r="M71" s="44"/>
      <c r="N71" s="24"/>
      <c r="O71" s="24"/>
      <c r="P71" s="22"/>
      <c r="Q71" s="21"/>
      <c r="R71" s="22"/>
      <c r="S71" s="24"/>
      <c r="T71" s="22"/>
      <c r="U71" s="27"/>
    </row>
    <row r="72" spans="1:21" ht="16.5" customHeight="1">
      <c r="A72" s="33">
        <v>68</v>
      </c>
      <c r="B72" s="8" t="s">
        <v>108</v>
      </c>
      <c r="C72" s="21" t="s">
        <v>196</v>
      </c>
      <c r="D72" s="22" t="s">
        <v>196</v>
      </c>
      <c r="E72" s="21" t="s">
        <v>196</v>
      </c>
      <c r="F72" s="22"/>
      <c r="G72" s="21" t="s">
        <v>196</v>
      </c>
      <c r="H72" s="22" t="s">
        <v>196</v>
      </c>
      <c r="I72" s="21" t="s">
        <v>196</v>
      </c>
      <c r="J72" s="22"/>
      <c r="K72" s="21" t="s">
        <v>196</v>
      </c>
      <c r="L72" s="22" t="s">
        <v>196</v>
      </c>
      <c r="M72" s="21"/>
      <c r="N72" s="25"/>
      <c r="O72" s="25" t="s">
        <v>196</v>
      </c>
      <c r="P72" s="25" t="s">
        <v>196</v>
      </c>
      <c r="Q72" s="21"/>
      <c r="R72" s="25"/>
      <c r="S72" s="22" t="s">
        <v>196</v>
      </c>
      <c r="T72" s="22" t="s">
        <v>196</v>
      </c>
      <c r="U72" s="27"/>
    </row>
    <row r="73" spans="1:21">
      <c r="A73" s="33">
        <v>69</v>
      </c>
      <c r="B73" s="8" t="s">
        <v>109</v>
      </c>
      <c r="C73" s="21"/>
      <c r="D73" s="22"/>
      <c r="E73" s="21"/>
      <c r="F73" s="22"/>
      <c r="G73" s="21"/>
      <c r="H73" s="22"/>
      <c r="I73" s="21" t="s">
        <v>196</v>
      </c>
      <c r="J73" s="22" t="s">
        <v>196</v>
      </c>
      <c r="K73" s="21"/>
      <c r="L73" s="22"/>
      <c r="M73" s="21"/>
      <c r="N73" s="25"/>
      <c r="O73" s="24" t="s">
        <v>196</v>
      </c>
      <c r="P73" s="22" t="s">
        <v>196</v>
      </c>
      <c r="Q73" s="21"/>
      <c r="R73" s="25"/>
      <c r="S73" s="24"/>
      <c r="T73" s="22"/>
      <c r="U73" s="27"/>
    </row>
    <row r="74" spans="1:21" s="9" customFormat="1">
      <c r="A74" s="33">
        <v>70</v>
      </c>
      <c r="B74" s="8" t="s">
        <v>110</v>
      </c>
      <c r="C74" s="21"/>
      <c r="D74" s="22"/>
      <c r="E74" s="21"/>
      <c r="F74" s="22"/>
      <c r="G74" s="21"/>
      <c r="H74" s="22"/>
      <c r="I74" s="21"/>
      <c r="J74" s="22"/>
      <c r="K74" s="21"/>
      <c r="L74" s="22"/>
      <c r="M74" s="21"/>
      <c r="N74" s="26"/>
      <c r="O74" s="24" t="s">
        <v>196</v>
      </c>
      <c r="P74" s="22" t="s">
        <v>196</v>
      </c>
      <c r="Q74" s="21"/>
      <c r="R74" s="26"/>
      <c r="S74" s="24" t="s">
        <v>196</v>
      </c>
      <c r="T74" s="22" t="s">
        <v>196</v>
      </c>
      <c r="U74" s="27"/>
    </row>
    <row r="75" spans="1:21">
      <c r="A75" s="33">
        <v>71</v>
      </c>
      <c r="B75" s="8" t="s">
        <v>111</v>
      </c>
      <c r="C75" s="21"/>
      <c r="D75" s="22" t="s">
        <v>196</v>
      </c>
      <c r="E75" s="21"/>
      <c r="F75" s="22" t="s">
        <v>196</v>
      </c>
      <c r="G75" s="21"/>
      <c r="H75" s="22" t="s">
        <v>196</v>
      </c>
      <c r="I75" s="21"/>
      <c r="J75" s="22" t="s">
        <v>196</v>
      </c>
      <c r="K75" s="21"/>
      <c r="L75" s="22"/>
      <c r="M75" s="21"/>
      <c r="N75" s="26"/>
      <c r="O75" s="24"/>
      <c r="P75" s="22" t="s">
        <v>196</v>
      </c>
      <c r="Q75" s="21"/>
      <c r="R75" s="26"/>
      <c r="S75" s="24"/>
      <c r="T75" s="24" t="s">
        <v>196</v>
      </c>
      <c r="U75" s="27"/>
    </row>
    <row r="76" spans="1:21" ht="18" customHeight="1">
      <c r="A76" s="33">
        <v>72</v>
      </c>
      <c r="B76" s="8" t="s">
        <v>112</v>
      </c>
      <c r="C76" s="21"/>
      <c r="D76" s="22" t="s">
        <v>196</v>
      </c>
      <c r="E76" s="21"/>
      <c r="F76" s="22"/>
      <c r="G76" s="21"/>
      <c r="H76" s="22"/>
      <c r="I76" s="21"/>
      <c r="J76" s="22"/>
      <c r="K76" s="21"/>
      <c r="L76" s="22"/>
      <c r="M76" s="21"/>
      <c r="N76" s="26"/>
      <c r="O76" s="24"/>
      <c r="P76" s="24"/>
      <c r="Q76" s="21"/>
      <c r="R76" s="26"/>
      <c r="S76" s="24"/>
      <c r="T76" s="24"/>
      <c r="U76" s="27"/>
    </row>
    <row r="77" spans="1:21">
      <c r="A77" s="33">
        <v>73</v>
      </c>
      <c r="B77" s="8" t="s">
        <v>113</v>
      </c>
      <c r="C77" s="21"/>
      <c r="D77" s="22" t="s">
        <v>196</v>
      </c>
      <c r="E77" s="21"/>
      <c r="F77" s="22"/>
      <c r="G77" s="21"/>
      <c r="H77" s="22" t="s">
        <v>196</v>
      </c>
      <c r="I77" s="21" t="s">
        <v>196</v>
      </c>
      <c r="J77" s="22" t="s">
        <v>196</v>
      </c>
      <c r="K77" s="21" t="s">
        <v>196</v>
      </c>
      <c r="L77" s="22" t="s">
        <v>196</v>
      </c>
      <c r="M77" s="21"/>
      <c r="N77" s="26"/>
      <c r="O77" s="24" t="s">
        <v>196</v>
      </c>
      <c r="P77" s="24" t="s">
        <v>196</v>
      </c>
      <c r="Q77" s="21"/>
      <c r="R77" s="26"/>
      <c r="S77" s="24" t="s">
        <v>196</v>
      </c>
      <c r="T77" s="24" t="s">
        <v>196</v>
      </c>
      <c r="U77" s="27" t="s">
        <v>237</v>
      </c>
    </row>
    <row r="78" spans="1:21">
      <c r="A78" s="33">
        <v>74</v>
      </c>
      <c r="B78" s="8" t="s">
        <v>114</v>
      </c>
      <c r="C78" s="21"/>
      <c r="D78" s="22" t="s">
        <v>196</v>
      </c>
      <c r="E78" s="21" t="s">
        <v>196</v>
      </c>
      <c r="F78" s="22"/>
      <c r="G78" s="21"/>
      <c r="H78" s="22"/>
      <c r="I78" s="21"/>
      <c r="J78" s="22"/>
      <c r="K78" s="21"/>
      <c r="L78" s="22"/>
      <c r="M78" s="21"/>
      <c r="N78" s="26"/>
      <c r="O78" s="24" t="s">
        <v>196</v>
      </c>
      <c r="P78" s="24" t="s">
        <v>197</v>
      </c>
      <c r="Q78" s="21"/>
      <c r="R78" s="26"/>
      <c r="S78" s="24" t="s">
        <v>196</v>
      </c>
      <c r="T78" s="24" t="s">
        <v>196</v>
      </c>
      <c r="U78" s="27" t="s">
        <v>238</v>
      </c>
    </row>
    <row r="79" spans="1:21">
      <c r="A79" s="33">
        <v>75</v>
      </c>
      <c r="B79" s="8" t="s">
        <v>115</v>
      </c>
      <c r="C79" s="21"/>
      <c r="D79" s="22"/>
      <c r="E79" s="21"/>
      <c r="F79" s="22"/>
      <c r="G79" s="21"/>
      <c r="H79" s="22"/>
      <c r="I79" s="21"/>
      <c r="J79" s="22"/>
      <c r="K79" s="21"/>
      <c r="L79" s="22"/>
      <c r="M79" s="21"/>
      <c r="N79" s="25"/>
      <c r="O79" s="24" t="s">
        <v>197</v>
      </c>
      <c r="P79" s="24" t="s">
        <v>197</v>
      </c>
      <c r="Q79" s="44"/>
      <c r="R79" s="43"/>
      <c r="S79" s="43" t="s">
        <v>196</v>
      </c>
      <c r="T79" s="23" t="s">
        <v>196</v>
      </c>
      <c r="U79" s="27" t="s">
        <v>230</v>
      </c>
    </row>
    <row r="80" spans="1:21" ht="18" customHeight="1">
      <c r="A80" s="33">
        <v>76</v>
      </c>
      <c r="B80" s="8" t="s">
        <v>116</v>
      </c>
      <c r="C80" s="21" t="s">
        <v>196</v>
      </c>
      <c r="D80" s="22" t="s">
        <v>196</v>
      </c>
      <c r="E80" s="21"/>
      <c r="F80" s="22"/>
      <c r="G80" s="21"/>
      <c r="H80" s="22"/>
      <c r="I80" s="21"/>
      <c r="J80" s="22"/>
      <c r="K80" s="21"/>
      <c r="L80" s="22"/>
      <c r="M80" s="21"/>
      <c r="N80" s="25"/>
      <c r="O80" s="24" t="s">
        <v>197</v>
      </c>
      <c r="P80" s="24" t="s">
        <v>197</v>
      </c>
      <c r="Q80" s="21"/>
      <c r="R80" s="25"/>
      <c r="S80" s="24" t="s">
        <v>196</v>
      </c>
      <c r="T80" s="22" t="s">
        <v>196</v>
      </c>
      <c r="U80" s="27" t="s">
        <v>198</v>
      </c>
    </row>
    <row r="81" spans="1:21">
      <c r="A81" s="33">
        <v>77</v>
      </c>
      <c r="B81" s="8" t="s">
        <v>117</v>
      </c>
      <c r="C81" s="21" t="s">
        <v>196</v>
      </c>
      <c r="D81" s="22"/>
      <c r="E81" s="21"/>
      <c r="F81" s="22"/>
      <c r="G81" s="21" t="s">
        <v>196</v>
      </c>
      <c r="H81" s="22" t="s">
        <v>196</v>
      </c>
      <c r="I81" s="21"/>
      <c r="J81" s="22" t="s">
        <v>196</v>
      </c>
      <c r="K81" s="21"/>
      <c r="L81" s="22"/>
      <c r="M81" s="21"/>
      <c r="N81" s="26"/>
      <c r="O81" s="26" t="s">
        <v>196</v>
      </c>
      <c r="P81" s="26" t="s">
        <v>196</v>
      </c>
      <c r="Q81" s="21"/>
      <c r="R81" s="26"/>
      <c r="S81" s="26" t="s">
        <v>196</v>
      </c>
      <c r="T81" s="26" t="s">
        <v>196</v>
      </c>
      <c r="U81" s="27"/>
    </row>
    <row r="82" spans="1:21" s="77" customFormat="1">
      <c r="A82" s="83">
        <v>78</v>
      </c>
      <c r="B82" s="57" t="s">
        <v>118</v>
      </c>
      <c r="C82" s="58"/>
      <c r="D82" s="59"/>
      <c r="E82" s="58"/>
      <c r="F82" s="59"/>
      <c r="G82" s="58"/>
      <c r="H82" s="59"/>
      <c r="I82" s="58"/>
      <c r="J82" s="59"/>
      <c r="K82" s="58"/>
      <c r="L82" s="59"/>
      <c r="M82" s="58"/>
      <c r="N82" s="60"/>
      <c r="O82" s="61"/>
      <c r="P82" s="59"/>
      <c r="Q82" s="58"/>
      <c r="R82" s="60"/>
      <c r="S82" s="61"/>
      <c r="T82" s="59"/>
      <c r="U82" s="62"/>
    </row>
    <row r="83" spans="1:21" ht="21.75" customHeight="1">
      <c r="A83" s="33">
        <v>79</v>
      </c>
      <c r="B83" s="8" t="s">
        <v>119</v>
      </c>
      <c r="C83" s="21"/>
      <c r="D83" s="22"/>
      <c r="E83" s="21"/>
      <c r="F83" s="22"/>
      <c r="G83" s="21"/>
      <c r="H83" s="22"/>
      <c r="I83" s="21"/>
      <c r="J83" s="22"/>
      <c r="K83" s="21"/>
      <c r="L83" s="22"/>
      <c r="M83" s="21"/>
      <c r="N83" s="26"/>
      <c r="O83" s="26"/>
      <c r="P83" s="26"/>
      <c r="Q83" s="21"/>
      <c r="R83" s="26"/>
      <c r="S83" s="24"/>
      <c r="T83" s="24"/>
      <c r="U83" s="27"/>
    </row>
    <row r="84" spans="1:21">
      <c r="A84" s="33">
        <v>80</v>
      </c>
      <c r="B84" s="8" t="s">
        <v>120</v>
      </c>
      <c r="C84" s="21" t="s">
        <v>196</v>
      </c>
      <c r="D84" s="22" t="s">
        <v>196</v>
      </c>
      <c r="E84" s="21" t="s">
        <v>196</v>
      </c>
      <c r="F84" s="22" t="s">
        <v>196</v>
      </c>
      <c r="G84" s="21" t="s">
        <v>196</v>
      </c>
      <c r="H84" s="22" t="s">
        <v>196</v>
      </c>
      <c r="I84" s="21" t="s">
        <v>196</v>
      </c>
      <c r="J84" s="22"/>
      <c r="K84" s="21" t="s">
        <v>196</v>
      </c>
      <c r="L84" s="22" t="s">
        <v>196</v>
      </c>
      <c r="M84" s="21"/>
      <c r="N84" s="26"/>
      <c r="O84" s="26"/>
      <c r="P84" s="26"/>
      <c r="Q84" s="21"/>
      <c r="R84" s="26"/>
      <c r="S84" s="26"/>
      <c r="T84" s="26"/>
      <c r="U84" s="27"/>
    </row>
    <row r="85" spans="1:21">
      <c r="A85" s="33">
        <v>81</v>
      </c>
      <c r="B85" s="8" t="s">
        <v>121</v>
      </c>
      <c r="C85" s="21" t="s">
        <v>196</v>
      </c>
      <c r="D85" s="22" t="s">
        <v>196</v>
      </c>
      <c r="E85" s="21" t="s">
        <v>196</v>
      </c>
      <c r="F85" s="22" t="s">
        <v>196</v>
      </c>
      <c r="G85" s="21" t="s">
        <v>196</v>
      </c>
      <c r="H85" s="22" t="s">
        <v>196</v>
      </c>
      <c r="I85" s="21" t="s">
        <v>196</v>
      </c>
      <c r="J85" s="22" t="s">
        <v>196</v>
      </c>
      <c r="K85" s="21" t="s">
        <v>196</v>
      </c>
      <c r="L85" s="22" t="s">
        <v>196</v>
      </c>
      <c r="M85" s="21" t="s">
        <v>196</v>
      </c>
      <c r="N85" s="22" t="s">
        <v>196</v>
      </c>
      <c r="O85" s="22" t="s">
        <v>196</v>
      </c>
      <c r="P85" s="22" t="s">
        <v>196</v>
      </c>
      <c r="Q85" s="21" t="s">
        <v>196</v>
      </c>
      <c r="R85" s="22" t="s">
        <v>196</v>
      </c>
      <c r="S85" s="22" t="s">
        <v>196</v>
      </c>
      <c r="T85" s="22" t="s">
        <v>196</v>
      </c>
      <c r="U85" s="27"/>
    </row>
    <row r="86" spans="1:21">
      <c r="A86" s="33">
        <v>82</v>
      </c>
      <c r="B86" s="8" t="s">
        <v>122</v>
      </c>
      <c r="C86" s="21"/>
      <c r="D86" s="22"/>
      <c r="E86" s="21"/>
      <c r="F86" s="22"/>
      <c r="G86" s="21"/>
      <c r="H86" s="22"/>
      <c r="I86" s="21"/>
      <c r="J86" s="22"/>
      <c r="K86" s="21"/>
      <c r="L86" s="65"/>
      <c r="M86" s="48"/>
      <c r="N86" s="47"/>
      <c r="O86" s="47"/>
      <c r="P86" s="47"/>
      <c r="Q86" s="48"/>
      <c r="R86" s="47"/>
      <c r="S86" s="47"/>
      <c r="T86" s="47"/>
      <c r="U86" s="27"/>
    </row>
    <row r="87" spans="1:21">
      <c r="A87" s="33">
        <v>83</v>
      </c>
      <c r="B87" s="8" t="s">
        <v>123</v>
      </c>
      <c r="C87" s="21"/>
      <c r="D87" s="22"/>
      <c r="E87" s="21"/>
      <c r="F87" s="22"/>
      <c r="G87" s="21"/>
      <c r="H87" s="22"/>
      <c r="I87" s="21"/>
      <c r="J87" s="22"/>
      <c r="K87" s="21"/>
      <c r="L87" s="22"/>
      <c r="M87" s="21"/>
      <c r="N87" s="26"/>
      <c r="O87" s="24"/>
      <c r="P87" s="22"/>
      <c r="Q87" s="21"/>
      <c r="R87" s="26"/>
      <c r="S87" s="24"/>
      <c r="T87" s="22"/>
      <c r="U87" s="27"/>
    </row>
    <row r="88" spans="1:21">
      <c r="A88" s="33">
        <v>84</v>
      </c>
      <c r="B88" s="8" t="s">
        <v>124</v>
      </c>
      <c r="C88" s="21" t="s">
        <v>196</v>
      </c>
      <c r="D88" s="22" t="s">
        <v>196</v>
      </c>
      <c r="E88" s="21"/>
      <c r="F88" s="22"/>
      <c r="G88" s="21"/>
      <c r="H88" s="22"/>
      <c r="I88" s="21"/>
      <c r="J88" s="22"/>
      <c r="K88" s="21"/>
      <c r="L88" s="22" t="s">
        <v>196</v>
      </c>
      <c r="M88" s="21"/>
      <c r="N88" s="25"/>
      <c r="O88" s="24"/>
      <c r="P88" s="22"/>
      <c r="Q88" s="21"/>
      <c r="R88" s="25"/>
      <c r="S88" s="25" t="s">
        <v>196</v>
      </c>
      <c r="T88" s="25" t="s">
        <v>196</v>
      </c>
      <c r="U88" s="27"/>
    </row>
    <row r="89" spans="1:21">
      <c r="A89" s="33">
        <v>85</v>
      </c>
      <c r="B89" s="8" t="s">
        <v>125</v>
      </c>
      <c r="C89" s="21" t="s">
        <v>196</v>
      </c>
      <c r="D89" s="22" t="s">
        <v>196</v>
      </c>
      <c r="E89" s="21"/>
      <c r="F89" s="22"/>
      <c r="G89" s="21" t="s">
        <v>196</v>
      </c>
      <c r="H89" s="22" t="s">
        <v>196</v>
      </c>
      <c r="I89" s="21"/>
      <c r="J89" s="22"/>
      <c r="K89" s="21" t="s">
        <v>196</v>
      </c>
      <c r="L89" s="22" t="s">
        <v>196</v>
      </c>
      <c r="M89" s="21"/>
      <c r="N89" s="26"/>
      <c r="O89" s="26"/>
      <c r="P89" s="26"/>
      <c r="Q89" s="21"/>
      <c r="R89" s="26"/>
      <c r="S89" s="26"/>
      <c r="T89" s="26"/>
      <c r="U89" s="27"/>
    </row>
    <row r="90" spans="1:21">
      <c r="A90" s="33">
        <v>86</v>
      </c>
      <c r="B90" s="8" t="s">
        <v>126</v>
      </c>
      <c r="C90" s="21"/>
      <c r="D90" s="22"/>
      <c r="E90" s="21"/>
      <c r="F90" s="22"/>
      <c r="G90" s="21"/>
      <c r="H90" s="22"/>
      <c r="I90" s="21"/>
      <c r="J90" s="22"/>
      <c r="K90" s="21"/>
      <c r="L90" s="22"/>
      <c r="M90" s="21"/>
      <c r="N90" s="25"/>
      <c r="O90" s="24"/>
      <c r="P90" s="24" t="s">
        <v>196</v>
      </c>
      <c r="Q90" s="21"/>
      <c r="R90" s="25"/>
      <c r="S90" s="24"/>
      <c r="T90" s="24" t="s">
        <v>196</v>
      </c>
      <c r="U90" s="27"/>
    </row>
    <row r="91" spans="1:21">
      <c r="A91" s="33">
        <v>87</v>
      </c>
      <c r="B91" s="8" t="s">
        <v>127</v>
      </c>
      <c r="C91" s="21"/>
      <c r="D91" s="22"/>
      <c r="E91" s="21"/>
      <c r="F91" s="22"/>
      <c r="G91" s="21"/>
      <c r="H91" s="22"/>
      <c r="I91" s="21"/>
      <c r="J91" s="22"/>
      <c r="K91" s="21"/>
      <c r="L91" s="22"/>
      <c r="M91" s="21"/>
      <c r="N91" s="22"/>
      <c r="O91" s="25"/>
      <c r="P91" s="25"/>
      <c r="Q91" s="21"/>
      <c r="R91" s="22"/>
      <c r="S91" s="25"/>
      <c r="T91" s="25"/>
      <c r="U91" s="27"/>
    </row>
    <row r="92" spans="1:21">
      <c r="A92" s="33" t="s">
        <v>2</v>
      </c>
      <c r="B92" s="8" t="s">
        <v>128</v>
      </c>
      <c r="C92" s="21"/>
      <c r="D92" s="22" t="s">
        <v>196</v>
      </c>
      <c r="E92" s="21"/>
      <c r="F92" s="22" t="s">
        <v>197</v>
      </c>
      <c r="G92" s="21"/>
      <c r="H92" s="22" t="s">
        <v>197</v>
      </c>
      <c r="I92" s="21"/>
      <c r="J92" s="22"/>
      <c r="K92" s="21"/>
      <c r="L92" s="22" t="s">
        <v>196</v>
      </c>
      <c r="M92" s="21"/>
      <c r="N92" s="25"/>
      <c r="O92" s="24"/>
      <c r="P92" s="22" t="s">
        <v>196</v>
      </c>
      <c r="Q92" s="21"/>
      <c r="R92" s="25"/>
      <c r="S92" s="24"/>
      <c r="T92" s="22" t="s">
        <v>196</v>
      </c>
      <c r="U92" s="27" t="s">
        <v>217</v>
      </c>
    </row>
    <row r="93" spans="1:21" s="77" customFormat="1">
      <c r="A93" s="83" t="s">
        <v>3</v>
      </c>
      <c r="B93" s="57" t="s">
        <v>129</v>
      </c>
      <c r="C93" s="58"/>
      <c r="D93" s="59"/>
      <c r="E93" s="58"/>
      <c r="F93" s="59"/>
      <c r="G93" s="58"/>
      <c r="H93" s="59"/>
      <c r="I93" s="58"/>
      <c r="J93" s="59"/>
      <c r="K93" s="58"/>
      <c r="L93" s="59"/>
      <c r="M93" s="58"/>
      <c r="N93" s="64"/>
      <c r="O93" s="61"/>
      <c r="P93" s="59"/>
      <c r="Q93" s="58"/>
      <c r="R93" s="64"/>
      <c r="S93" s="61"/>
      <c r="T93" s="59"/>
      <c r="U93" s="62"/>
    </row>
    <row r="94" spans="1:21" s="9" customFormat="1">
      <c r="A94" s="83" t="s">
        <v>4</v>
      </c>
      <c r="B94" s="57" t="s">
        <v>130</v>
      </c>
      <c r="C94" s="58"/>
      <c r="D94" s="59"/>
      <c r="E94" s="58"/>
      <c r="F94" s="59"/>
      <c r="G94" s="58"/>
      <c r="H94" s="59"/>
      <c r="I94" s="58"/>
      <c r="J94" s="59"/>
      <c r="K94" s="58"/>
      <c r="L94" s="59"/>
      <c r="M94" s="58"/>
      <c r="N94" s="64"/>
      <c r="O94" s="61"/>
      <c r="P94" s="59"/>
      <c r="Q94" s="58"/>
      <c r="R94" s="64"/>
      <c r="S94" s="61"/>
      <c r="T94" s="59"/>
      <c r="U94" s="62"/>
    </row>
    <row r="95" spans="1:21">
      <c r="A95" s="33" t="s">
        <v>5</v>
      </c>
      <c r="B95" s="8" t="s">
        <v>131</v>
      </c>
      <c r="C95" s="21"/>
      <c r="D95" s="22" t="s">
        <v>196</v>
      </c>
      <c r="E95" s="21"/>
      <c r="F95" s="22" t="s">
        <v>196</v>
      </c>
      <c r="G95" s="21"/>
      <c r="H95" s="22" t="s">
        <v>196</v>
      </c>
      <c r="I95" s="21"/>
      <c r="J95" s="22"/>
      <c r="K95" s="21"/>
      <c r="L95" s="22" t="s">
        <v>196</v>
      </c>
      <c r="M95" s="21"/>
      <c r="N95" s="26"/>
      <c r="O95" s="24"/>
      <c r="P95" s="22"/>
      <c r="Q95" s="21"/>
      <c r="R95" s="26"/>
      <c r="S95" s="24"/>
      <c r="T95" s="22"/>
      <c r="U95" s="27"/>
    </row>
    <row r="96" spans="1:21" s="9" customFormat="1">
      <c r="A96" s="83" t="s">
        <v>6</v>
      </c>
      <c r="B96" s="57" t="s">
        <v>132</v>
      </c>
      <c r="C96" s="58"/>
      <c r="D96" s="59"/>
      <c r="E96" s="58"/>
      <c r="F96" s="59"/>
      <c r="G96" s="58"/>
      <c r="H96" s="59"/>
      <c r="I96" s="58"/>
      <c r="J96" s="59"/>
      <c r="K96" s="58"/>
      <c r="L96" s="59"/>
      <c r="M96" s="58"/>
      <c r="N96" s="60"/>
      <c r="O96" s="61"/>
      <c r="P96" s="59"/>
      <c r="Q96" s="58"/>
      <c r="R96" s="60"/>
      <c r="S96" s="61"/>
      <c r="T96" s="59"/>
      <c r="U96" s="91"/>
    </row>
    <row r="97" spans="1:21" s="9" customFormat="1">
      <c r="A97" s="33" t="s">
        <v>7</v>
      </c>
      <c r="B97" s="8" t="s">
        <v>133</v>
      </c>
      <c r="C97" s="21"/>
      <c r="D97" s="22"/>
      <c r="E97" s="21"/>
      <c r="F97" s="22"/>
      <c r="G97" s="21"/>
      <c r="H97" s="22"/>
      <c r="I97" s="21"/>
      <c r="J97" s="22"/>
      <c r="K97" s="21"/>
      <c r="L97" s="22"/>
      <c r="M97" s="21"/>
      <c r="N97" s="26"/>
      <c r="O97" s="24"/>
      <c r="P97" s="22"/>
      <c r="Q97" s="21"/>
      <c r="R97" s="26"/>
      <c r="S97" s="24"/>
      <c r="T97" s="22"/>
      <c r="U97" s="27"/>
    </row>
    <row r="98" spans="1:21" s="77" customFormat="1">
      <c r="A98" s="83" t="s">
        <v>8</v>
      </c>
      <c r="B98" s="57" t="s">
        <v>134</v>
      </c>
      <c r="C98" s="58"/>
      <c r="D98" s="59"/>
      <c r="E98" s="58"/>
      <c r="F98" s="59"/>
      <c r="G98" s="58"/>
      <c r="H98" s="59"/>
      <c r="I98" s="58"/>
      <c r="J98" s="59"/>
      <c r="K98" s="58"/>
      <c r="L98" s="59"/>
      <c r="M98" s="58"/>
      <c r="N98" s="60"/>
      <c r="O98" s="61"/>
      <c r="P98" s="59"/>
      <c r="Q98" s="58"/>
      <c r="R98" s="60"/>
      <c r="S98" s="61"/>
      <c r="T98" s="59"/>
      <c r="U98" s="62"/>
    </row>
    <row r="99" spans="1:21">
      <c r="A99" s="33" t="s">
        <v>9</v>
      </c>
      <c r="B99" s="8" t="s">
        <v>135</v>
      </c>
      <c r="C99" s="21"/>
      <c r="D99" s="22"/>
      <c r="E99" s="21"/>
      <c r="F99" s="22"/>
      <c r="G99" s="21"/>
      <c r="H99" s="22"/>
      <c r="I99" s="21"/>
      <c r="J99" s="22"/>
      <c r="K99" s="21"/>
      <c r="L99" s="22"/>
      <c r="M99" s="21"/>
      <c r="N99" s="26"/>
      <c r="O99" s="24"/>
      <c r="P99" s="22" t="s">
        <v>196</v>
      </c>
      <c r="Q99" s="21"/>
      <c r="R99" s="26"/>
      <c r="S99" s="24"/>
      <c r="T99" s="22" t="s">
        <v>196</v>
      </c>
      <c r="U99" s="27"/>
    </row>
    <row r="100" spans="1:21" s="9" customFormat="1">
      <c r="A100" s="83" t="s">
        <v>10</v>
      </c>
      <c r="B100" s="57" t="s">
        <v>136</v>
      </c>
      <c r="C100" s="58"/>
      <c r="D100" s="59"/>
      <c r="E100" s="58"/>
      <c r="F100" s="59"/>
      <c r="G100" s="58"/>
      <c r="H100" s="59"/>
      <c r="I100" s="58"/>
      <c r="J100" s="59"/>
      <c r="K100" s="58"/>
      <c r="L100" s="59"/>
      <c r="M100" s="58"/>
      <c r="N100" s="60"/>
      <c r="O100" s="61"/>
      <c r="P100" s="59"/>
      <c r="Q100" s="58"/>
      <c r="R100" s="60"/>
      <c r="S100" s="61"/>
      <c r="T100" s="59"/>
      <c r="U100" s="62"/>
    </row>
    <row r="101" spans="1:21" s="77" customFormat="1">
      <c r="A101" s="83" t="s">
        <v>11</v>
      </c>
      <c r="B101" s="57" t="s">
        <v>137</v>
      </c>
      <c r="C101" s="58"/>
      <c r="D101" s="59"/>
      <c r="E101" s="58"/>
      <c r="F101" s="59"/>
      <c r="G101" s="58"/>
      <c r="H101" s="59"/>
      <c r="I101" s="58"/>
      <c r="J101" s="59"/>
      <c r="K101" s="58"/>
      <c r="L101" s="59"/>
      <c r="M101" s="58"/>
      <c r="N101" s="60"/>
      <c r="O101" s="61"/>
      <c r="P101" s="59"/>
      <c r="Q101" s="58"/>
      <c r="R101" s="60"/>
      <c r="S101" s="61"/>
      <c r="T101" s="59"/>
      <c r="U101" s="62"/>
    </row>
    <row r="102" spans="1:21">
      <c r="A102" s="33" t="s">
        <v>12</v>
      </c>
      <c r="B102" s="8" t="s">
        <v>138</v>
      </c>
      <c r="C102" s="21"/>
      <c r="D102" s="22"/>
      <c r="E102" s="21"/>
      <c r="F102" s="22"/>
      <c r="G102" s="21"/>
      <c r="H102" s="22"/>
      <c r="I102" s="21"/>
      <c r="J102" s="22"/>
      <c r="K102" s="21"/>
      <c r="L102" s="22"/>
      <c r="M102" s="21"/>
      <c r="N102" s="25"/>
      <c r="O102" s="24"/>
      <c r="P102" s="24"/>
      <c r="Q102" s="21"/>
      <c r="R102" s="25"/>
      <c r="S102" s="24"/>
      <c r="T102" s="24"/>
      <c r="U102" s="27"/>
    </row>
    <row r="103" spans="1:21" s="77" customFormat="1">
      <c r="A103" s="83" t="s">
        <v>13</v>
      </c>
      <c r="B103" s="57" t="s">
        <v>139</v>
      </c>
      <c r="C103" s="58"/>
      <c r="D103" s="59"/>
      <c r="E103" s="58"/>
      <c r="F103" s="59"/>
      <c r="G103" s="58"/>
      <c r="H103" s="59"/>
      <c r="I103" s="58"/>
      <c r="J103" s="59"/>
      <c r="K103" s="58"/>
      <c r="L103" s="59"/>
      <c r="M103" s="58"/>
      <c r="N103" s="59"/>
      <c r="O103" s="59"/>
      <c r="P103" s="59"/>
      <c r="Q103" s="58"/>
      <c r="R103" s="59"/>
      <c r="S103" s="59"/>
      <c r="T103" s="59"/>
      <c r="U103" s="62"/>
    </row>
    <row r="104" spans="1:21">
      <c r="A104" s="33" t="s">
        <v>14</v>
      </c>
      <c r="B104" s="8" t="s">
        <v>140</v>
      </c>
      <c r="C104" s="21"/>
      <c r="D104" s="22"/>
      <c r="E104" s="21"/>
      <c r="F104" s="22"/>
      <c r="G104" s="21"/>
      <c r="H104" s="22"/>
      <c r="I104" s="21"/>
      <c r="J104" s="22"/>
      <c r="K104" s="21"/>
      <c r="L104" s="22"/>
      <c r="M104" s="21"/>
      <c r="N104" s="22"/>
      <c r="O104" s="22"/>
      <c r="P104" s="22"/>
      <c r="Q104" s="21"/>
      <c r="R104" s="22"/>
      <c r="S104" s="22"/>
      <c r="T104" s="22"/>
      <c r="U104" s="27"/>
    </row>
    <row r="105" spans="1:21">
      <c r="A105" s="33" t="s">
        <v>15</v>
      </c>
      <c r="B105" s="8" t="s">
        <v>141</v>
      </c>
      <c r="C105" s="21" t="s">
        <v>196</v>
      </c>
      <c r="D105" s="22" t="s">
        <v>196</v>
      </c>
      <c r="E105" s="21" t="s">
        <v>196</v>
      </c>
      <c r="F105" s="22" t="s">
        <v>196</v>
      </c>
      <c r="G105" s="21" t="s">
        <v>196</v>
      </c>
      <c r="H105" s="22" t="s">
        <v>196</v>
      </c>
      <c r="I105" s="21" t="s">
        <v>196</v>
      </c>
      <c r="J105" s="22" t="s">
        <v>196</v>
      </c>
      <c r="K105" s="21" t="s">
        <v>196</v>
      </c>
      <c r="L105" s="22" t="s">
        <v>196</v>
      </c>
      <c r="M105" s="21"/>
      <c r="N105" s="22"/>
      <c r="O105" s="22" t="s">
        <v>196</v>
      </c>
      <c r="P105" s="22" t="s">
        <v>196</v>
      </c>
      <c r="Q105" s="21"/>
      <c r="R105" s="22"/>
      <c r="S105" s="22" t="s">
        <v>196</v>
      </c>
      <c r="T105" s="22" t="s">
        <v>196</v>
      </c>
      <c r="U105" s="27"/>
    </row>
    <row r="106" spans="1:21">
      <c r="A106" s="33" t="s">
        <v>16</v>
      </c>
      <c r="B106" s="8" t="s">
        <v>142</v>
      </c>
      <c r="C106" s="21"/>
      <c r="D106" s="22"/>
      <c r="E106" s="21"/>
      <c r="F106" s="22"/>
      <c r="G106" s="21"/>
      <c r="H106" s="22"/>
      <c r="I106" s="21"/>
      <c r="J106" s="22"/>
      <c r="K106" s="21"/>
      <c r="L106" s="22" t="s">
        <v>196</v>
      </c>
      <c r="M106" s="21"/>
      <c r="N106" s="26"/>
      <c r="O106" s="24"/>
      <c r="P106" s="22" t="s">
        <v>196</v>
      </c>
      <c r="Q106" s="21"/>
      <c r="R106" s="26"/>
      <c r="S106" s="24"/>
      <c r="T106" s="22"/>
      <c r="U106" s="27" t="s">
        <v>228</v>
      </c>
    </row>
    <row r="107" spans="1:21">
      <c r="A107" s="33" t="s">
        <v>17</v>
      </c>
      <c r="B107" s="8" t="s">
        <v>143</v>
      </c>
      <c r="C107" s="44"/>
      <c r="D107" s="68"/>
      <c r="E107" s="44"/>
      <c r="F107" s="68"/>
      <c r="G107" s="44"/>
      <c r="H107" s="68"/>
      <c r="I107" s="44"/>
      <c r="J107" s="68"/>
      <c r="K107" s="44"/>
      <c r="L107" s="68"/>
      <c r="M107" s="21"/>
      <c r="N107" s="26"/>
      <c r="O107" s="70"/>
      <c r="P107" s="68"/>
      <c r="Q107" s="69"/>
      <c r="R107" s="65"/>
      <c r="S107" s="70"/>
      <c r="T107" s="68"/>
      <c r="U107" s="27" t="s">
        <v>220</v>
      </c>
    </row>
    <row r="108" spans="1:21" s="77" customFormat="1">
      <c r="A108" s="83" t="s">
        <v>18</v>
      </c>
      <c r="B108" s="57" t="s">
        <v>144</v>
      </c>
      <c r="C108" s="58"/>
      <c r="D108" s="59"/>
      <c r="E108" s="58"/>
      <c r="F108" s="59"/>
      <c r="G108" s="58"/>
      <c r="H108" s="59"/>
      <c r="I108" s="58"/>
      <c r="J108" s="59"/>
      <c r="K108" s="58"/>
      <c r="L108" s="59"/>
      <c r="M108" s="58"/>
      <c r="N108" s="60"/>
      <c r="O108" s="59"/>
      <c r="P108" s="59"/>
      <c r="Q108" s="58"/>
      <c r="R108" s="60"/>
      <c r="S108" s="59"/>
      <c r="T108" s="59"/>
      <c r="U108" s="62"/>
    </row>
    <row r="109" spans="1:21">
      <c r="A109" s="33" t="s">
        <v>19</v>
      </c>
      <c r="B109" s="8" t="s">
        <v>145</v>
      </c>
      <c r="C109" s="21"/>
      <c r="D109" s="22" t="s">
        <v>196</v>
      </c>
      <c r="E109" s="21"/>
      <c r="F109" s="22"/>
      <c r="G109" s="21"/>
      <c r="H109" s="22"/>
      <c r="I109" s="21"/>
      <c r="J109" s="22"/>
      <c r="K109" s="21"/>
      <c r="L109" s="22"/>
      <c r="M109" s="21"/>
      <c r="N109" s="26"/>
      <c r="O109" s="24"/>
      <c r="P109" s="22" t="s">
        <v>196</v>
      </c>
      <c r="Q109" s="21"/>
      <c r="R109" s="26"/>
      <c r="S109" s="24"/>
      <c r="T109" s="24" t="s">
        <v>196</v>
      </c>
      <c r="U109" s="27" t="s">
        <v>219</v>
      </c>
    </row>
    <row r="110" spans="1:21" s="77" customFormat="1">
      <c r="A110" s="83" t="s">
        <v>20</v>
      </c>
      <c r="B110" s="57" t="s">
        <v>146</v>
      </c>
      <c r="C110" s="58"/>
      <c r="D110" s="59"/>
      <c r="E110" s="58"/>
      <c r="F110" s="59"/>
      <c r="G110" s="58"/>
      <c r="H110" s="59"/>
      <c r="I110" s="58"/>
      <c r="J110" s="59"/>
      <c r="K110" s="58"/>
      <c r="L110" s="59"/>
      <c r="M110" s="58"/>
      <c r="N110" s="60"/>
      <c r="O110" s="61"/>
      <c r="P110" s="59"/>
      <c r="Q110" s="58"/>
      <c r="R110" s="60"/>
      <c r="S110" s="61"/>
      <c r="T110" s="59"/>
      <c r="U110" s="62"/>
    </row>
    <row r="111" spans="1:21" s="9" customFormat="1">
      <c r="A111" s="33" t="s">
        <v>21</v>
      </c>
      <c r="B111" s="8" t="s">
        <v>147</v>
      </c>
      <c r="C111" s="21"/>
      <c r="D111" s="22"/>
      <c r="E111" s="21"/>
      <c r="F111" s="22"/>
      <c r="G111" s="21"/>
      <c r="H111" s="22"/>
      <c r="I111" s="21"/>
      <c r="J111" s="22"/>
      <c r="K111" s="21"/>
      <c r="L111" s="22"/>
      <c r="M111" s="21"/>
      <c r="N111" s="25"/>
      <c r="O111" s="24"/>
      <c r="P111" s="22"/>
      <c r="Q111" s="21"/>
      <c r="R111" s="25"/>
      <c r="S111" s="24"/>
      <c r="T111" s="22"/>
      <c r="U111" s="27"/>
    </row>
    <row r="112" spans="1:21" s="9" customFormat="1">
      <c r="A112" s="33" t="s">
        <v>22</v>
      </c>
      <c r="B112" s="8" t="s">
        <v>148</v>
      </c>
      <c r="C112" s="21"/>
      <c r="D112" s="22"/>
      <c r="E112" s="21"/>
      <c r="F112" s="22"/>
      <c r="G112" s="21"/>
      <c r="H112" s="22"/>
      <c r="I112" s="21"/>
      <c r="J112" s="22"/>
      <c r="K112" s="21"/>
      <c r="L112" s="22"/>
      <c r="M112" s="21"/>
      <c r="N112" s="26"/>
      <c r="O112" s="24"/>
      <c r="P112" s="22"/>
      <c r="Q112" s="21"/>
      <c r="R112" s="26"/>
      <c r="S112" s="24"/>
      <c r="T112" s="22"/>
      <c r="U112" s="27"/>
    </row>
    <row r="113" spans="1:21" ht="18" customHeight="1">
      <c r="A113" s="33" t="s">
        <v>23</v>
      </c>
      <c r="B113" s="8" t="s">
        <v>149</v>
      </c>
      <c r="C113" s="21"/>
      <c r="D113" s="22" t="s">
        <v>196</v>
      </c>
      <c r="E113" s="21"/>
      <c r="F113" s="22"/>
      <c r="G113" s="21"/>
      <c r="H113" s="22" t="s">
        <v>197</v>
      </c>
      <c r="I113" s="21"/>
      <c r="J113" s="22" t="s">
        <v>196</v>
      </c>
      <c r="K113" s="21"/>
      <c r="L113" s="22" t="s">
        <v>197</v>
      </c>
      <c r="M113" s="21"/>
      <c r="N113" s="26"/>
      <c r="O113" s="24"/>
      <c r="P113" s="22" t="s">
        <v>197</v>
      </c>
      <c r="Q113" s="21"/>
      <c r="R113" s="26"/>
      <c r="S113" s="24"/>
      <c r="T113" s="22"/>
      <c r="U113" s="27" t="s">
        <v>201</v>
      </c>
    </row>
    <row r="114" spans="1:21" s="9" customFormat="1">
      <c r="A114" s="83" t="s">
        <v>24</v>
      </c>
      <c r="B114" s="57" t="s">
        <v>150</v>
      </c>
      <c r="C114" s="58"/>
      <c r="D114" s="59"/>
      <c r="E114" s="58"/>
      <c r="F114" s="59"/>
      <c r="G114" s="58"/>
      <c r="H114" s="59"/>
      <c r="I114" s="58"/>
      <c r="J114" s="59"/>
      <c r="K114" s="58"/>
      <c r="L114" s="59"/>
      <c r="M114" s="58"/>
      <c r="N114" s="64"/>
      <c r="O114" s="61"/>
      <c r="P114" s="59"/>
      <c r="Q114" s="58"/>
      <c r="R114" s="64"/>
      <c r="S114" s="61"/>
      <c r="T114" s="59"/>
      <c r="U114" s="62"/>
    </row>
    <row r="115" spans="1:21" s="9" customFormat="1">
      <c r="A115" s="33" t="s">
        <v>25</v>
      </c>
      <c r="B115" s="8" t="s">
        <v>151</v>
      </c>
      <c r="C115" s="21"/>
      <c r="D115" s="22"/>
      <c r="E115" s="21"/>
      <c r="F115" s="22"/>
      <c r="G115" s="21"/>
      <c r="H115" s="22"/>
      <c r="I115" s="21"/>
      <c r="J115" s="22"/>
      <c r="K115" s="21"/>
      <c r="L115" s="22"/>
      <c r="M115" s="21"/>
      <c r="N115" s="26"/>
      <c r="O115" s="24"/>
      <c r="P115" s="22"/>
      <c r="Q115" s="21"/>
      <c r="R115" s="26"/>
      <c r="S115" s="24"/>
      <c r="T115" s="22"/>
      <c r="U115" s="27"/>
    </row>
    <row r="116" spans="1:21" s="77" customFormat="1" ht="18" customHeight="1">
      <c r="A116" s="83" t="s">
        <v>26</v>
      </c>
      <c r="B116" s="57" t="s">
        <v>152</v>
      </c>
      <c r="C116" s="58"/>
      <c r="D116" s="59"/>
      <c r="E116" s="58"/>
      <c r="F116" s="59"/>
      <c r="G116" s="58"/>
      <c r="H116" s="59"/>
      <c r="I116" s="58"/>
      <c r="J116" s="59"/>
      <c r="K116" s="58"/>
      <c r="L116" s="59"/>
      <c r="M116" s="58"/>
      <c r="N116" s="60"/>
      <c r="O116" s="61"/>
      <c r="P116" s="59" t="s">
        <v>196</v>
      </c>
      <c r="Q116" s="58"/>
      <c r="R116" s="60"/>
      <c r="S116" s="61"/>
      <c r="T116" s="59" t="s">
        <v>196</v>
      </c>
      <c r="U116" s="62"/>
    </row>
    <row r="117" spans="1:21">
      <c r="A117" s="33" t="s">
        <v>27</v>
      </c>
      <c r="B117" s="8" t="s">
        <v>153</v>
      </c>
      <c r="C117" s="21"/>
      <c r="D117" s="22" t="s">
        <v>196</v>
      </c>
      <c r="E117" s="21"/>
      <c r="F117" s="22" t="s">
        <v>196</v>
      </c>
      <c r="G117" s="21"/>
      <c r="H117" s="22" t="s">
        <v>197</v>
      </c>
      <c r="I117" s="21"/>
      <c r="J117" s="22" t="s">
        <v>196</v>
      </c>
      <c r="K117" s="21"/>
      <c r="L117" s="22" t="s">
        <v>196</v>
      </c>
      <c r="M117" s="21"/>
      <c r="N117" s="25"/>
      <c r="O117" s="24"/>
      <c r="P117" s="22" t="s">
        <v>196</v>
      </c>
      <c r="Q117" s="21"/>
      <c r="R117" s="25"/>
      <c r="S117" s="24"/>
      <c r="T117" s="22" t="s">
        <v>196</v>
      </c>
      <c r="U117" s="27" t="s">
        <v>202</v>
      </c>
    </row>
    <row r="118" spans="1:21">
      <c r="A118" s="33" t="s">
        <v>28</v>
      </c>
      <c r="B118" s="8" t="s">
        <v>154</v>
      </c>
      <c r="C118" s="21"/>
      <c r="D118" s="22"/>
      <c r="E118" s="21"/>
      <c r="F118" s="22"/>
      <c r="G118" s="21"/>
      <c r="H118" s="22"/>
      <c r="I118" s="21"/>
      <c r="J118" s="22"/>
      <c r="K118" s="21"/>
      <c r="L118" s="22"/>
      <c r="M118" s="21"/>
      <c r="N118" s="22"/>
      <c r="O118" s="22"/>
      <c r="P118" s="22"/>
      <c r="Q118" s="21"/>
      <c r="R118" s="22"/>
      <c r="S118" s="22"/>
      <c r="T118" s="22"/>
      <c r="U118" s="27"/>
    </row>
    <row r="119" spans="1:21">
      <c r="A119" s="33" t="s">
        <v>29</v>
      </c>
      <c r="B119" s="8" t="s">
        <v>155</v>
      </c>
      <c r="C119" s="21"/>
      <c r="D119" s="22"/>
      <c r="E119" s="21"/>
      <c r="F119" s="22"/>
      <c r="G119" s="21"/>
      <c r="H119" s="22"/>
      <c r="I119" s="21"/>
      <c r="J119" s="22"/>
      <c r="K119" s="21"/>
      <c r="L119" s="22"/>
      <c r="M119" s="21"/>
      <c r="N119" s="26"/>
      <c r="O119" s="24"/>
      <c r="P119" s="22" t="s">
        <v>196</v>
      </c>
      <c r="Q119" s="21"/>
      <c r="R119" s="26"/>
      <c r="S119" s="24"/>
      <c r="T119" s="22"/>
      <c r="U119" s="27"/>
    </row>
    <row r="120" spans="1:21">
      <c r="A120" s="102" t="s">
        <v>30</v>
      </c>
      <c r="B120" s="8" t="s">
        <v>156</v>
      </c>
      <c r="C120" s="21"/>
      <c r="D120" s="22" t="s">
        <v>196</v>
      </c>
      <c r="E120" s="21"/>
      <c r="F120" s="22"/>
      <c r="G120" s="21"/>
      <c r="H120" s="22"/>
      <c r="I120" s="21"/>
      <c r="J120" s="22"/>
      <c r="K120" s="21"/>
      <c r="L120" s="22"/>
      <c r="M120" s="21"/>
      <c r="N120" s="25"/>
      <c r="O120" s="24"/>
      <c r="P120" s="22"/>
      <c r="Q120" s="21"/>
      <c r="R120" s="25"/>
      <c r="S120" s="24"/>
      <c r="T120" s="22"/>
      <c r="U120" s="27"/>
    </row>
    <row r="121" spans="1:21">
      <c r="A121" s="33" t="s">
        <v>31</v>
      </c>
      <c r="B121" s="8" t="s">
        <v>157</v>
      </c>
      <c r="C121" s="21"/>
      <c r="D121" s="22" t="s">
        <v>196</v>
      </c>
      <c r="E121" s="21"/>
      <c r="F121" s="22" t="s">
        <v>196</v>
      </c>
      <c r="G121" s="21"/>
      <c r="H121" s="22"/>
      <c r="I121" s="21"/>
      <c r="J121" s="22" t="s">
        <v>196</v>
      </c>
      <c r="K121" s="21"/>
      <c r="L121" s="22" t="s">
        <v>196</v>
      </c>
      <c r="M121" s="21"/>
      <c r="N121" s="25"/>
      <c r="O121" s="24"/>
      <c r="P121" s="22" t="s">
        <v>196</v>
      </c>
      <c r="Q121" s="21"/>
      <c r="R121" s="25"/>
      <c r="S121" s="24"/>
      <c r="T121" s="22" t="s">
        <v>196</v>
      </c>
      <c r="U121" s="27"/>
    </row>
    <row r="122" spans="1:21" s="9" customFormat="1">
      <c r="A122" s="33" t="s">
        <v>32</v>
      </c>
      <c r="B122" s="8" t="s">
        <v>158</v>
      </c>
      <c r="C122" s="21"/>
      <c r="D122" s="22" t="s">
        <v>196</v>
      </c>
      <c r="E122" s="21"/>
      <c r="F122" s="22"/>
      <c r="G122" s="21"/>
      <c r="H122" s="22"/>
      <c r="I122" s="21"/>
      <c r="J122" s="22"/>
      <c r="K122" s="21"/>
      <c r="L122" s="22" t="s">
        <v>196</v>
      </c>
      <c r="M122" s="21"/>
      <c r="N122" s="26"/>
      <c r="O122" s="24"/>
      <c r="P122" s="22"/>
      <c r="Q122" s="21"/>
      <c r="R122" s="26"/>
      <c r="S122" s="24"/>
      <c r="T122" s="22"/>
      <c r="U122" s="27"/>
    </row>
    <row r="123" spans="1:21" ht="18" customHeight="1">
      <c r="A123" s="33" t="s">
        <v>33</v>
      </c>
      <c r="B123" s="8" t="s">
        <v>159</v>
      </c>
      <c r="C123" s="21"/>
      <c r="D123" s="22" t="s">
        <v>196</v>
      </c>
      <c r="E123" s="21"/>
      <c r="F123" s="22"/>
      <c r="G123" s="21"/>
      <c r="H123" s="22"/>
      <c r="I123" s="21"/>
      <c r="J123" s="22" t="s">
        <v>196</v>
      </c>
      <c r="K123" s="21"/>
      <c r="L123" s="22"/>
      <c r="M123" s="21"/>
      <c r="N123" s="26"/>
      <c r="O123" s="24"/>
      <c r="P123" s="22" t="s">
        <v>196</v>
      </c>
      <c r="Q123" s="21"/>
      <c r="R123" s="26"/>
      <c r="S123" s="24"/>
      <c r="T123" s="22"/>
      <c r="U123" s="27"/>
    </row>
    <row r="124" spans="1:21">
      <c r="A124" s="33" t="s">
        <v>34</v>
      </c>
      <c r="B124" s="8" t="s">
        <v>160</v>
      </c>
      <c r="C124" s="21"/>
      <c r="D124" s="22" t="s">
        <v>196</v>
      </c>
      <c r="E124" s="21"/>
      <c r="F124" s="22" t="s">
        <v>196</v>
      </c>
      <c r="G124" s="21"/>
      <c r="H124" s="22"/>
      <c r="I124" s="21"/>
      <c r="J124" s="22"/>
      <c r="K124" s="21"/>
      <c r="L124" s="22"/>
      <c r="M124" s="21"/>
      <c r="N124" s="26"/>
      <c r="O124" s="24"/>
      <c r="P124" s="22" t="s">
        <v>196</v>
      </c>
      <c r="Q124" s="21"/>
      <c r="R124" s="26"/>
      <c r="S124" s="24"/>
      <c r="T124" s="22"/>
      <c r="U124" s="27"/>
    </row>
    <row r="125" spans="1:21" s="77" customFormat="1">
      <c r="A125" s="83" t="s">
        <v>35</v>
      </c>
      <c r="B125" s="57" t="s">
        <v>161</v>
      </c>
      <c r="C125" s="58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60"/>
      <c r="O125" s="61"/>
      <c r="P125" s="59"/>
      <c r="Q125" s="58"/>
      <c r="R125" s="60"/>
      <c r="S125" s="61"/>
      <c r="T125" s="59"/>
      <c r="U125" s="62"/>
    </row>
    <row r="126" spans="1:21">
      <c r="A126" s="33" t="s">
        <v>36</v>
      </c>
      <c r="B126" s="8" t="s">
        <v>162</v>
      </c>
      <c r="C126" s="21"/>
      <c r="D126" s="22"/>
      <c r="E126" s="21"/>
      <c r="F126" s="22" t="s">
        <v>196</v>
      </c>
      <c r="G126" s="21"/>
      <c r="H126" s="22" t="s">
        <v>196</v>
      </c>
      <c r="I126" s="21"/>
      <c r="J126" s="22" t="s">
        <v>196</v>
      </c>
      <c r="K126" s="21"/>
      <c r="L126" s="22" t="s">
        <v>196</v>
      </c>
      <c r="M126" s="21"/>
      <c r="N126" s="25"/>
      <c r="O126" s="24"/>
      <c r="P126" s="22" t="s">
        <v>196</v>
      </c>
      <c r="Q126" s="21"/>
      <c r="R126" s="25"/>
      <c r="S126" s="24"/>
      <c r="T126" s="22"/>
      <c r="U126" s="27"/>
    </row>
    <row r="127" spans="1:21" s="77" customFormat="1">
      <c r="A127" s="83" t="s">
        <v>37</v>
      </c>
      <c r="B127" s="57" t="s">
        <v>163</v>
      </c>
      <c r="C127" s="58"/>
      <c r="D127" s="59"/>
      <c r="E127" s="58"/>
      <c r="F127" s="59"/>
      <c r="G127" s="58"/>
      <c r="H127" s="59"/>
      <c r="I127" s="58"/>
      <c r="J127" s="59"/>
      <c r="K127" s="58"/>
      <c r="L127" s="59"/>
      <c r="M127" s="58"/>
      <c r="N127" s="60"/>
      <c r="O127" s="61"/>
      <c r="P127" s="59"/>
      <c r="Q127" s="58"/>
      <c r="R127" s="60"/>
      <c r="S127" s="61"/>
      <c r="T127" s="59"/>
      <c r="U127" s="62"/>
    </row>
    <row r="128" spans="1:21">
      <c r="A128" s="33" t="s">
        <v>38</v>
      </c>
      <c r="B128" s="8" t="s">
        <v>164</v>
      </c>
      <c r="C128" s="21"/>
      <c r="D128" s="22"/>
      <c r="E128" s="21"/>
      <c r="F128" s="22"/>
      <c r="G128" s="21"/>
      <c r="H128" s="22"/>
      <c r="I128" s="21"/>
      <c r="J128" s="22"/>
      <c r="K128" s="21"/>
      <c r="L128" s="22"/>
      <c r="M128" s="21"/>
      <c r="N128" s="26"/>
      <c r="O128" s="24"/>
      <c r="P128" s="22"/>
      <c r="Q128" s="21"/>
      <c r="R128" s="26"/>
      <c r="S128" s="24"/>
      <c r="T128" s="22"/>
      <c r="U128" s="27"/>
    </row>
    <row r="129" spans="1:21">
      <c r="A129" s="33" t="s">
        <v>39</v>
      </c>
      <c r="B129" s="8" t="s">
        <v>165</v>
      </c>
      <c r="C129" s="21"/>
      <c r="D129" s="22" t="s">
        <v>196</v>
      </c>
      <c r="E129" s="21"/>
      <c r="F129" s="22"/>
      <c r="G129" s="21"/>
      <c r="H129" s="22" t="s">
        <v>196</v>
      </c>
      <c r="I129" s="21"/>
      <c r="J129" s="22" t="s">
        <v>196</v>
      </c>
      <c r="K129" s="21"/>
      <c r="L129" s="22"/>
      <c r="M129" s="21"/>
      <c r="N129" s="26"/>
      <c r="O129" s="24"/>
      <c r="P129" s="22" t="s">
        <v>196</v>
      </c>
      <c r="Q129" s="21"/>
      <c r="R129" s="26"/>
      <c r="S129" s="26"/>
      <c r="T129" s="26" t="s">
        <v>196</v>
      </c>
      <c r="U129" s="27"/>
    </row>
    <row r="130" spans="1:21">
      <c r="A130" s="33" t="s">
        <v>40</v>
      </c>
      <c r="B130" s="8" t="s">
        <v>166</v>
      </c>
      <c r="C130" s="42" t="s">
        <v>196</v>
      </c>
      <c r="D130" s="41" t="s">
        <v>196</v>
      </c>
      <c r="E130" s="42" t="s">
        <v>196</v>
      </c>
      <c r="F130" s="41" t="s">
        <v>196</v>
      </c>
      <c r="G130" s="42" t="s">
        <v>196</v>
      </c>
      <c r="H130" s="41" t="s">
        <v>196</v>
      </c>
      <c r="I130" s="42" t="s">
        <v>196</v>
      </c>
      <c r="J130" s="41" t="s">
        <v>196</v>
      </c>
      <c r="K130" s="42" t="s">
        <v>196</v>
      </c>
      <c r="L130" s="41" t="s">
        <v>196</v>
      </c>
      <c r="M130" s="42"/>
      <c r="N130" s="26"/>
      <c r="O130" s="45" t="s">
        <v>196</v>
      </c>
      <c r="P130" s="41" t="s">
        <v>196</v>
      </c>
      <c r="Q130" s="42"/>
      <c r="R130" s="26"/>
      <c r="S130" s="45" t="s">
        <v>196</v>
      </c>
      <c r="T130" s="41" t="s">
        <v>196</v>
      </c>
      <c r="U130" s="27"/>
    </row>
    <row r="131" spans="1:21" s="9" customFormat="1">
      <c r="A131" s="33" t="s">
        <v>41</v>
      </c>
      <c r="B131" s="8" t="s">
        <v>167</v>
      </c>
      <c r="C131" s="21"/>
      <c r="D131" s="22"/>
      <c r="E131" s="21"/>
      <c r="F131" s="22"/>
      <c r="G131" s="21"/>
      <c r="H131" s="22"/>
      <c r="I131" s="21"/>
      <c r="J131" s="22"/>
      <c r="K131" s="21"/>
      <c r="L131" s="22"/>
      <c r="M131" s="21"/>
      <c r="N131" s="26"/>
      <c r="O131" s="24"/>
      <c r="P131" s="22"/>
      <c r="Q131" s="21"/>
      <c r="R131" s="26"/>
      <c r="S131" s="24"/>
      <c r="T131" s="22"/>
      <c r="U131" s="27"/>
    </row>
    <row r="132" spans="1:21" s="9" customFormat="1">
      <c r="A132" s="33" t="s">
        <v>42</v>
      </c>
      <c r="B132" s="8" t="s">
        <v>168</v>
      </c>
      <c r="C132" s="21"/>
      <c r="D132" s="22"/>
      <c r="E132" s="21"/>
      <c r="F132" s="22"/>
      <c r="G132" s="21"/>
      <c r="H132" s="22"/>
      <c r="I132" s="21"/>
      <c r="J132" s="22"/>
      <c r="K132" s="21"/>
      <c r="L132" s="22"/>
      <c r="M132" s="21"/>
      <c r="N132" s="26"/>
      <c r="O132" s="24"/>
      <c r="P132" s="22"/>
      <c r="Q132" s="21"/>
      <c r="R132" s="26"/>
      <c r="S132" s="24"/>
      <c r="T132" s="22"/>
      <c r="U132" s="27"/>
    </row>
    <row r="133" spans="1:21" s="9" customFormat="1">
      <c r="A133" s="33" t="s">
        <v>43</v>
      </c>
      <c r="B133" s="8" t="s">
        <v>169</v>
      </c>
      <c r="C133" s="21"/>
      <c r="D133" s="22"/>
      <c r="E133" s="21"/>
      <c r="F133" s="22"/>
      <c r="G133" s="21"/>
      <c r="H133" s="22"/>
      <c r="I133" s="21"/>
      <c r="J133" s="22"/>
      <c r="K133" s="21"/>
      <c r="L133" s="22"/>
      <c r="M133" s="21"/>
      <c r="N133" s="26"/>
      <c r="O133" s="24"/>
      <c r="P133" s="22"/>
      <c r="Q133" s="21"/>
      <c r="R133" s="26"/>
      <c r="S133" s="24"/>
      <c r="T133" s="22"/>
      <c r="U133" s="27"/>
    </row>
    <row r="134" spans="1:21" s="9" customFormat="1">
      <c r="A134" s="83" t="s">
        <v>44</v>
      </c>
      <c r="B134" s="57" t="s">
        <v>170</v>
      </c>
      <c r="C134" s="58"/>
      <c r="D134" s="59"/>
      <c r="E134" s="58"/>
      <c r="F134" s="59"/>
      <c r="G134" s="58"/>
      <c r="H134" s="59"/>
      <c r="I134" s="58"/>
      <c r="J134" s="59"/>
      <c r="K134" s="58"/>
      <c r="L134" s="59"/>
      <c r="M134" s="58"/>
      <c r="N134" s="60"/>
      <c r="O134" s="61"/>
      <c r="P134" s="59"/>
      <c r="Q134" s="58"/>
      <c r="R134" s="60"/>
      <c r="S134" s="61"/>
      <c r="T134" s="59"/>
      <c r="U134" s="62"/>
    </row>
    <row r="135" spans="1:21" ht="36" customHeight="1" thickBot="1">
      <c r="A135" s="103" t="s">
        <v>172</v>
      </c>
      <c r="B135" s="50" t="s">
        <v>171</v>
      </c>
      <c r="C135" s="51"/>
      <c r="D135" s="52"/>
      <c r="E135" s="51"/>
      <c r="F135" s="52" t="s">
        <v>196</v>
      </c>
      <c r="G135" s="51"/>
      <c r="H135" s="52"/>
      <c r="I135" s="51"/>
      <c r="J135" s="52"/>
      <c r="K135" s="51"/>
      <c r="L135" s="52"/>
      <c r="M135" s="51"/>
      <c r="N135" s="52" t="s">
        <v>197</v>
      </c>
      <c r="O135" s="49"/>
      <c r="P135" s="49"/>
      <c r="Q135" s="51"/>
      <c r="R135" s="52" t="s">
        <v>197</v>
      </c>
      <c r="S135" s="49"/>
      <c r="T135" s="49"/>
      <c r="U135" s="92" t="s">
        <v>210</v>
      </c>
    </row>
    <row r="136" spans="1:21">
      <c r="B136" s="11"/>
      <c r="D136" s="12"/>
      <c r="F136" s="12"/>
      <c r="H136" s="12"/>
      <c r="J136" s="12"/>
      <c r="L136" s="12"/>
      <c r="M136" s="12"/>
      <c r="N136" s="10"/>
      <c r="P136" s="12"/>
      <c r="Q136" s="12"/>
      <c r="R136" s="10"/>
      <c r="T136" s="12"/>
    </row>
    <row r="137" spans="1:21">
      <c r="D137" s="13"/>
      <c r="F137" s="13"/>
      <c r="H137" s="13"/>
      <c r="J137" s="13"/>
      <c r="L137" s="13"/>
      <c r="M137" s="13"/>
      <c r="P137" s="13"/>
      <c r="Q137" s="13"/>
      <c r="T137" s="13"/>
    </row>
  </sheetData>
  <mergeCells count="10">
    <mergeCell ref="Q5:T5"/>
    <mergeCell ref="U5:U6"/>
    <mergeCell ref="A5:A6"/>
    <mergeCell ref="B5:B6"/>
    <mergeCell ref="C5:D5"/>
    <mergeCell ref="E5:F5"/>
    <mergeCell ref="G5:H5"/>
    <mergeCell ref="I5:J5"/>
    <mergeCell ref="K5:L5"/>
    <mergeCell ref="M5:P5"/>
  </mergeCells>
  <phoneticPr fontId="3"/>
  <dataValidations count="1">
    <dataValidation type="list" allowBlank="1" showInputMessage="1" showErrorMessage="1" sqref="C7:T135">
      <formula1>"○,△"</formula1>
    </dataValidation>
  </dataValidations>
  <pageMargins left="0.23622047244094491" right="0.23622047244094491" top="0.74803149606299213" bottom="0.74803149606299213" header="0.31496062992125984" footer="0.31496062992125984"/>
  <pageSetup paperSize="8" scale="63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体育館</vt:lpstr>
      <vt:lpstr>グラウンド</vt:lpstr>
      <vt:lpstr>グラウンド!Print_Area</vt:lpstr>
      <vt:lpstr>体育館!Print_Area</vt:lpstr>
      <vt:lpstr>グラウンド!Print_Titles</vt:lpstr>
      <vt:lpstr>体育館!Print_Titles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2023-05-24T03:42:51Z</cp:lastPrinted>
  <dcterms:created xsi:type="dcterms:W3CDTF">2018-06-20T23:57:42Z</dcterms:created>
  <dcterms:modified xsi:type="dcterms:W3CDTF">2023-11-21T00:20:07Z</dcterms:modified>
</cp:coreProperties>
</file>