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850" windowHeight="8910" tabRatio="664" activeTab="0"/>
  </bookViews>
  <sheets>
    <sheet name="第四十四号様式別表四" sheetId="1" r:id="rId1"/>
  </sheets>
  <definedNames>
    <definedName name="_xlnm.Print_Area" localSheetId="0">'第四十四号様式別表四'!$A$1:$AX$57</definedName>
  </definedNames>
  <calcPr fullCalcOnLoad="1"/>
</workbook>
</file>

<file path=xl/sharedStrings.xml><?xml version="1.0" encoding="utf-8"?>
<sst xmlns="http://schemas.openxmlformats.org/spreadsheetml/2006/main" count="107" uniqueCount="54">
  <si>
    <t>㎡</t>
  </si>
  <si>
    <t>申告区分</t>
  </si>
  <si>
    <t>区分</t>
  </si>
  <si>
    <t>事務所</t>
  </si>
  <si>
    <t>算定期間</t>
  </si>
  <si>
    <t>処理事項</t>
  </si>
  <si>
    <t>事業所等の名称</t>
  </si>
  <si>
    <t>整　理　番　号</t>
  </si>
  <si>
    <t>㋔</t>
  </si>
  <si>
    <t>事業所等の所在地</t>
  </si>
  <si>
    <t>氏名又は　　　名称</t>
  </si>
  <si>
    <t xml:space="preserve"> ※</t>
  </si>
  <si>
    <r>
      <t xml:space="preserve"> </t>
    </r>
    <r>
      <rPr>
        <sz val="6"/>
        <rFont val="ＭＳ 明朝"/>
        <family val="1"/>
      </rPr>
      <t>※</t>
    </r>
  </si>
  <si>
    <t xml:space="preserve"> ※</t>
  </si>
  <si>
    <t>共　用　部　分　の　計　算　書</t>
  </si>
  <si>
    <t>専用部分の延べ面積</t>
  </si>
  <si>
    <t>③　　　　　の　　　　　内　　　　　訳</t>
  </si>
  <si>
    <t>⑦</t>
  </si>
  <si>
    <t>①のうち当該事業所部分の延べ面積</t>
  </si>
  <si>
    <t>②</t>
  </si>
  <si>
    <t>消防設備等に係る共用床面積</t>
  </si>
  <si>
    <t>非課税に係る共用床面積</t>
  </si>
  <si>
    <t>③</t>
  </si>
  <si>
    <t>防災に関する設備等</t>
  </si>
  <si>
    <t>全部が非課税となる共用床面積</t>
  </si>
  <si>
    <t>㋑</t>
  </si>
  <si>
    <t>③以外の共用床面積</t>
  </si>
  <si>
    <t>④</t>
  </si>
  <si>
    <t>2分の1が非課税となる共用床面積</t>
  </si>
  <si>
    <t>㋒</t>
  </si>
  <si>
    <t>共用床面積の合計 （③＋④）</t>
  </si>
  <si>
    <t>⑤</t>
  </si>
  <si>
    <t>㋐～㋒以外の非課税に係る共用床面積</t>
  </si>
  <si>
    <t>㋓</t>
  </si>
  <si>
    <t>事業所床面積となる共用床面積</t>
  </si>
  <si>
    <t>④×</t>
  </si>
  <si>
    <t>⑥</t>
  </si>
  <si>
    <t>合　　　　  　　　　　　　計　　（ ㋐ ～ ㋓ ）</t>
  </si>
  <si>
    <t>②</t>
  </si>
  <si>
    <t>①</t>
  </si>
  <si>
    <t>①</t>
  </si>
  <si>
    <t>第四十四号様式別表四</t>
  </si>
  <si>
    <t>管　理　番　号</t>
  </si>
  <si>
    <t>㎡</t>
  </si>
  <si>
    <t>㎡</t>
  </si>
  <si>
    <t>㋐</t>
  </si>
  <si>
    <t>個人番号又</t>
  </si>
  <si>
    <t>は法人番号</t>
  </si>
  <si>
    <t>年</t>
  </si>
  <si>
    <t>月</t>
  </si>
  <si>
    <t>日から</t>
  </si>
  <si>
    <t>令和</t>
  </si>
  <si>
    <t>平成</t>
  </si>
  <si>
    <t>日まで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</si>
</sst>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;0;"/>
    <numFmt numFmtId="179" formatCode="#,##0.0_ ;[Red]\-#,##0.0\ "/>
    <numFmt numFmtId="180" formatCode="#,##0_ ;[Red]\-#,##0\ "/>
    <numFmt numFmtId="181" formatCode="#,##0_ "/>
    <numFmt numFmtId="182" formatCode="#,##0.00_ "/>
    <numFmt numFmtId="183" formatCode="0.0_ "/>
    <numFmt numFmtId="184" formatCode="0.00_ "/>
  </numFmts>
  <fonts count="6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b/>
      <sz val="10"/>
      <name val="ＭＳ Ｐ明朝"/>
      <family val="1"/>
    </font>
    <font>
      <b/>
      <sz val="18"/>
      <name val="ＭＳ 明朝"/>
      <family val="1"/>
    </font>
    <font>
      <i/>
      <sz val="11"/>
      <color indexed="10"/>
      <name val="ＭＳ Ｐゴシック"/>
      <family val="3"/>
    </font>
    <font>
      <i/>
      <sz val="10"/>
      <name val="ＭＳ 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4"/>
      <name val="ＭＳ Ｐゴシック"/>
      <family val="3"/>
    </font>
    <font>
      <i/>
      <sz val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distributed" wrapText="1"/>
    </xf>
    <xf numFmtId="0" fontId="0" fillId="0" borderId="0" xfId="0" applyNumberForma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vertical="center"/>
    </xf>
    <xf numFmtId="0" fontId="22" fillId="0" borderId="18" xfId="0" applyNumberFormat="1" applyFont="1" applyBorder="1" applyAlignment="1">
      <alignment vertical="center"/>
    </xf>
    <xf numFmtId="0" fontId="22" fillId="0" borderId="19" xfId="0" applyNumberFormat="1" applyFont="1" applyBorder="1" applyAlignment="1">
      <alignment vertic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distributed" wrapText="1"/>
    </xf>
    <xf numFmtId="0" fontId="18" fillId="0" borderId="25" xfId="0" applyFont="1" applyBorder="1" applyAlignment="1">
      <alignment vertical="distributed" wrapText="1"/>
    </xf>
    <xf numFmtId="0" fontId="11" fillId="0" borderId="26" xfId="0" applyNumberFormat="1" applyFont="1" applyBorder="1" applyAlignment="1">
      <alignment vertical="center" wrapText="1"/>
    </xf>
    <xf numFmtId="0" fontId="11" fillId="0" borderId="27" xfId="0" applyNumberFormat="1" applyFont="1" applyBorder="1" applyAlignment="1">
      <alignment vertical="center"/>
    </xf>
    <xf numFmtId="0" fontId="11" fillId="0" borderId="28" xfId="0" applyNumberFormat="1" applyFont="1" applyBorder="1" applyAlignment="1">
      <alignment vertical="center"/>
    </xf>
    <xf numFmtId="0" fontId="11" fillId="0" borderId="2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30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0" fontId="11" fillId="0" borderId="3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27" fillId="0" borderId="29" xfId="49" applyNumberFormat="1" applyFont="1" applyBorder="1" applyAlignment="1">
      <alignment horizontal="right" vertical="center"/>
    </xf>
    <xf numFmtId="177" fontId="27" fillId="0" borderId="0" xfId="49" applyNumberFormat="1" applyFont="1" applyBorder="1" applyAlignment="1">
      <alignment horizontal="right" vertical="center"/>
    </xf>
    <xf numFmtId="177" fontId="27" fillId="0" borderId="32" xfId="49" applyNumberFormat="1" applyFont="1" applyBorder="1" applyAlignment="1">
      <alignment horizontal="right" vertical="center"/>
    </xf>
    <xf numFmtId="177" fontId="27" fillId="0" borderId="12" xfId="49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182" fontId="27" fillId="0" borderId="33" xfId="49" applyNumberFormat="1" applyFont="1" applyBorder="1" applyAlignment="1">
      <alignment horizontal="right" vertical="center"/>
    </xf>
    <xf numFmtId="182" fontId="27" fillId="0" borderId="10" xfId="49" applyNumberFormat="1" applyFont="1" applyBorder="1" applyAlignment="1">
      <alignment horizontal="right" vertical="center"/>
    </xf>
    <xf numFmtId="182" fontId="27" fillId="0" borderId="29" xfId="49" applyNumberFormat="1" applyFont="1" applyBorder="1" applyAlignment="1">
      <alignment horizontal="right" vertical="center"/>
    </xf>
    <xf numFmtId="182" fontId="27" fillId="0" borderId="0" xfId="49" applyNumberFormat="1" applyFont="1" applyBorder="1" applyAlignment="1">
      <alignment horizontal="right" vertical="center"/>
    </xf>
    <xf numFmtId="182" fontId="27" fillId="0" borderId="32" xfId="49" applyNumberFormat="1" applyFont="1" applyBorder="1" applyAlignment="1">
      <alignment horizontal="right" vertical="center"/>
    </xf>
    <xf numFmtId="182" fontId="27" fillId="0" borderId="12" xfId="49" applyNumberFormat="1" applyFont="1" applyBorder="1" applyAlignment="1">
      <alignment horizontal="right" vertical="center"/>
    </xf>
    <xf numFmtId="49" fontId="5" fillId="0" borderId="33" xfId="49" applyNumberFormat="1" applyFont="1" applyBorder="1" applyAlignment="1">
      <alignment horizontal="left" vertical="center"/>
    </xf>
    <xf numFmtId="49" fontId="5" fillId="0" borderId="10" xfId="49" applyNumberFormat="1" applyFont="1" applyBorder="1" applyAlignment="1">
      <alignment horizontal="left" vertical="center"/>
    </xf>
    <xf numFmtId="182" fontId="27" fillId="0" borderId="33" xfId="0" applyNumberFormat="1" applyFont="1" applyBorder="1" applyAlignment="1">
      <alignment horizontal="right" vertical="center"/>
    </xf>
    <xf numFmtId="182" fontId="27" fillId="0" borderId="10" xfId="0" applyNumberFormat="1" applyFont="1" applyBorder="1" applyAlignment="1">
      <alignment horizontal="right" vertical="center"/>
    </xf>
    <xf numFmtId="182" fontId="27" fillId="0" borderId="29" xfId="0" applyNumberFormat="1" applyFont="1" applyBorder="1" applyAlignment="1">
      <alignment horizontal="right" vertical="center"/>
    </xf>
    <xf numFmtId="182" fontId="27" fillId="0" borderId="0" xfId="0" applyNumberFormat="1" applyFont="1" applyBorder="1" applyAlignment="1">
      <alignment horizontal="right" vertical="center"/>
    </xf>
    <xf numFmtId="182" fontId="27" fillId="0" borderId="32" xfId="0" applyNumberFormat="1" applyFont="1" applyBorder="1" applyAlignment="1">
      <alignment horizontal="right" vertical="center"/>
    </xf>
    <xf numFmtId="182" fontId="27" fillId="0" borderId="12" xfId="0" applyNumberFormat="1" applyFont="1" applyBorder="1" applyAlignment="1">
      <alignment horizontal="right" vertical="center"/>
    </xf>
    <xf numFmtId="182" fontId="0" fillId="0" borderId="33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2" fontId="0" fillId="0" borderId="29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34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distributed" wrapText="1"/>
    </xf>
    <xf numFmtId="49" fontId="5" fillId="0" borderId="38" xfId="0" applyNumberFormat="1" applyFont="1" applyBorder="1" applyAlignment="1">
      <alignment horizontal="right" vertical="top"/>
    </xf>
    <xf numFmtId="49" fontId="5" fillId="0" borderId="15" xfId="0" applyNumberFormat="1" applyFont="1" applyBorder="1" applyAlignment="1">
      <alignment horizontal="right" vertical="top"/>
    </xf>
    <xf numFmtId="49" fontId="5" fillId="0" borderId="17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right" vertical="top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3" fillId="0" borderId="43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1" fillId="0" borderId="33" xfId="0" applyNumberFormat="1" applyFont="1" applyBorder="1" applyAlignment="1" applyProtection="1">
      <alignment wrapText="1"/>
      <protection/>
    </xf>
    <xf numFmtId="0" fontId="21" fillId="0" borderId="29" xfId="0" applyNumberFormat="1" applyFont="1" applyBorder="1" applyAlignment="1" applyProtection="1">
      <alignment wrapText="1"/>
      <protection/>
    </xf>
    <xf numFmtId="0" fontId="21" fillId="0" borderId="32" xfId="0" applyNumberFormat="1" applyFont="1" applyBorder="1" applyAlignment="1" applyProtection="1">
      <alignment wrapText="1"/>
      <protection/>
    </xf>
    <xf numFmtId="49" fontId="5" fillId="0" borderId="46" xfId="0" applyNumberFormat="1" applyFont="1" applyBorder="1" applyAlignment="1">
      <alignment horizontal="right" vertical="top"/>
    </xf>
    <xf numFmtId="38" fontId="1" fillId="0" borderId="33" xfId="49" applyFont="1" applyBorder="1" applyAlignment="1">
      <alignment horizontal="center" vertical="center"/>
    </xf>
    <xf numFmtId="38" fontId="1" fillId="0" borderId="10" xfId="49" applyFont="1" applyBorder="1" applyAlignment="1">
      <alignment horizontal="center" vertical="center"/>
    </xf>
    <xf numFmtId="38" fontId="1" fillId="0" borderId="29" xfId="49" applyFont="1" applyBorder="1" applyAlignment="1">
      <alignment horizontal="center" vertical="center"/>
    </xf>
    <xf numFmtId="38" fontId="1" fillId="0" borderId="0" xfId="49" applyFont="1" applyBorder="1" applyAlignment="1">
      <alignment horizontal="center" vertical="center"/>
    </xf>
    <xf numFmtId="38" fontId="1" fillId="0" borderId="32" xfId="49" applyFont="1" applyBorder="1" applyAlignment="1">
      <alignment horizontal="center" vertical="center"/>
    </xf>
    <xf numFmtId="38" fontId="1" fillId="0" borderId="12" xfId="49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4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5" fillId="0" borderId="47" xfId="0" applyNumberFormat="1" applyFont="1" applyBorder="1" applyAlignment="1">
      <alignment horizontal="right" vertical="top"/>
    </xf>
    <xf numFmtId="49" fontId="5" fillId="0" borderId="30" xfId="0" applyNumberFormat="1" applyFont="1" applyBorder="1" applyAlignment="1">
      <alignment horizontal="right" vertical="top"/>
    </xf>
    <xf numFmtId="49" fontId="5" fillId="0" borderId="48" xfId="0" applyNumberFormat="1" applyFont="1" applyBorder="1" applyAlignment="1">
      <alignment horizontal="right" vertical="top"/>
    </xf>
    <xf numFmtId="0" fontId="10" fillId="0" borderId="49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50" xfId="0" applyFont="1" applyBorder="1" applyAlignment="1" applyProtection="1">
      <alignment vertical="center" wrapTex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8" fillId="0" borderId="33" xfId="0" applyFont="1" applyBorder="1" applyAlignment="1" applyProtection="1">
      <alignment horizontal="distributed" vertical="center" wrapText="1"/>
      <protection/>
    </xf>
    <xf numFmtId="0" fontId="8" fillId="0" borderId="10" xfId="0" applyFont="1" applyBorder="1" applyAlignment="1" applyProtection="1">
      <alignment horizontal="distributed" vertical="center" wrapText="1"/>
      <protection/>
    </xf>
    <xf numFmtId="0" fontId="8" fillId="0" borderId="47" xfId="0" applyFont="1" applyBorder="1" applyAlignment="1" applyProtection="1">
      <alignment horizontal="distributed" vertical="center" wrapText="1"/>
      <protection/>
    </xf>
    <xf numFmtId="0" fontId="8" fillId="0" borderId="29" xfId="0" applyFont="1" applyBorder="1" applyAlignment="1" applyProtection="1">
      <alignment horizontal="distributed" vertical="center" wrapText="1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0" fontId="8" fillId="0" borderId="30" xfId="0" applyFont="1" applyBorder="1" applyAlignment="1" applyProtection="1">
      <alignment horizontal="distributed" vertical="center" wrapText="1"/>
      <protection/>
    </xf>
    <xf numFmtId="0" fontId="8" fillId="0" borderId="32" xfId="0" applyFont="1" applyBorder="1" applyAlignment="1" applyProtection="1">
      <alignment horizontal="distributed" vertical="center" wrapText="1"/>
      <protection/>
    </xf>
    <xf numFmtId="0" fontId="8" fillId="0" borderId="12" xfId="0" applyFont="1" applyBorder="1" applyAlignment="1" applyProtection="1">
      <alignment horizontal="distributed" vertical="center" wrapText="1"/>
      <protection/>
    </xf>
    <xf numFmtId="0" fontId="8" fillId="0" borderId="48" xfId="0" applyFont="1" applyBorder="1" applyAlignment="1" applyProtection="1">
      <alignment horizontal="distributed" vertical="center" wrapText="1"/>
      <protection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5" fillId="0" borderId="47" xfId="0" applyNumberFormat="1" applyFont="1" applyBorder="1" applyAlignment="1">
      <alignment horizontal="right" vertical="top"/>
    </xf>
    <xf numFmtId="0" fontId="5" fillId="0" borderId="30" xfId="0" applyNumberFormat="1" applyFont="1" applyBorder="1" applyAlignment="1">
      <alignment horizontal="right" vertical="top"/>
    </xf>
    <xf numFmtId="0" fontId="5" fillId="0" borderId="31" xfId="0" applyNumberFormat="1" applyFont="1" applyBorder="1" applyAlignment="1">
      <alignment horizontal="right" vertical="top"/>
    </xf>
    <xf numFmtId="0" fontId="20" fillId="0" borderId="35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6" fillId="0" borderId="52" xfId="0" applyFont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0" borderId="53" xfId="0" applyFont="1" applyBorder="1" applyAlignment="1">
      <alignment vertical="top"/>
    </xf>
    <xf numFmtId="0" fontId="8" fillId="0" borderId="4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23" fillId="0" borderId="44" xfId="0" applyNumberFormat="1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left" vertical="center" wrapText="1"/>
    </xf>
    <xf numFmtId="0" fontId="23" fillId="0" borderId="27" xfId="0" applyNumberFormat="1" applyFont="1" applyBorder="1" applyAlignment="1">
      <alignment horizontal="left" vertical="center" wrapText="1"/>
    </xf>
    <xf numFmtId="0" fontId="23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1" fillId="0" borderId="4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" fillId="0" borderId="48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distributed" vertical="center" wrapText="1"/>
    </xf>
    <xf numFmtId="0" fontId="12" fillId="0" borderId="10" xfId="0" applyNumberFormat="1" applyFont="1" applyBorder="1" applyAlignment="1">
      <alignment horizontal="distributed" vertical="center" wrapText="1"/>
    </xf>
    <xf numFmtId="0" fontId="12" fillId="0" borderId="47" xfId="0" applyNumberFormat="1" applyFont="1" applyBorder="1" applyAlignment="1">
      <alignment horizontal="distributed" vertical="center" wrapText="1"/>
    </xf>
    <xf numFmtId="0" fontId="12" fillId="0" borderId="32" xfId="0" applyNumberFormat="1" applyFont="1" applyBorder="1" applyAlignment="1">
      <alignment horizontal="distributed" vertical="center" wrapText="1"/>
    </xf>
    <xf numFmtId="0" fontId="12" fillId="0" borderId="12" xfId="0" applyNumberFormat="1" applyFont="1" applyBorder="1" applyAlignment="1">
      <alignment horizontal="distributed" vertical="center" wrapText="1"/>
    </xf>
    <xf numFmtId="0" fontId="12" fillId="0" borderId="48" xfId="0" applyNumberFormat="1" applyFont="1" applyBorder="1" applyAlignment="1">
      <alignment horizontal="distributed" vertical="center" wrapText="1"/>
    </xf>
    <xf numFmtId="0" fontId="9" fillId="0" borderId="44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9" fillId="0" borderId="58" xfId="0" applyNumberFormat="1" applyFont="1" applyBorder="1" applyAlignment="1">
      <alignment vertical="center"/>
    </xf>
    <xf numFmtId="0" fontId="25" fillId="0" borderId="33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39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47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55" xfId="0" applyNumberFormat="1" applyFont="1" applyBorder="1" applyAlignment="1">
      <alignment horizontal="center" vertical="center" shrinkToFit="1"/>
    </xf>
    <xf numFmtId="49" fontId="24" fillId="0" borderId="41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vertical="center"/>
    </xf>
    <xf numFmtId="0" fontId="14" fillId="0" borderId="28" xfId="0" applyNumberFormat="1" applyFont="1" applyBorder="1" applyAlignment="1">
      <alignment vertical="center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48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 applyProtection="1">
      <alignment horizontal="distributed" vertical="center" wrapText="1"/>
      <protection locked="0"/>
    </xf>
    <xf numFmtId="49" fontId="8" fillId="0" borderId="0" xfId="0" applyNumberFormat="1" applyFont="1" applyBorder="1" applyAlignment="1" applyProtection="1">
      <alignment horizontal="distributed" vertical="center" wrapText="1"/>
      <protection locked="0"/>
    </xf>
    <xf numFmtId="49" fontId="8" fillId="0" borderId="12" xfId="0" applyNumberFormat="1" applyFont="1" applyBorder="1" applyAlignment="1" applyProtection="1">
      <alignment horizontal="distributed" vertical="center" wrapTex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82" fontId="27" fillId="0" borderId="16" xfId="49" applyNumberFormat="1" applyFont="1" applyBorder="1" applyAlignment="1">
      <alignment horizontal="right" vertical="center"/>
    </xf>
    <xf numFmtId="182" fontId="27" fillId="0" borderId="13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29</xdr:row>
      <xdr:rowOff>9525</xdr:rowOff>
    </xdr:from>
    <xdr:to>
      <xdr:col>9</xdr:col>
      <xdr:colOff>95250</xdr:colOff>
      <xdr:row>31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724150" y="3895725"/>
          <a:ext cx="752475" cy="428625"/>
        </a:xfrm>
        <a:prstGeom prst="bracketPair">
          <a:avLst>
            <a:gd name="adj" fmla="val -3947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54</xdr:row>
      <xdr:rowOff>9525</xdr:rowOff>
    </xdr:from>
    <xdr:to>
      <xdr:col>9</xdr:col>
      <xdr:colOff>95250</xdr:colOff>
      <xdr:row>56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724150" y="7229475"/>
          <a:ext cx="752475" cy="428625"/>
        </a:xfrm>
        <a:prstGeom prst="bracketPair">
          <a:avLst>
            <a:gd name="adj" fmla="val -3947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8</xdr:row>
      <xdr:rowOff>9525</xdr:rowOff>
    </xdr:from>
    <xdr:to>
      <xdr:col>13</xdr:col>
      <xdr:colOff>371475</xdr:colOff>
      <xdr:row>32</xdr:row>
      <xdr:rowOff>9525</xdr:rowOff>
    </xdr:to>
    <xdr:sp>
      <xdr:nvSpPr>
        <xdr:cNvPr id="3" name="直線コネクタ 2"/>
        <xdr:cNvSpPr>
          <a:spLocks/>
        </xdr:cNvSpPr>
      </xdr:nvSpPr>
      <xdr:spPr>
        <a:xfrm>
          <a:off x="4943475" y="1590675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33</xdr:row>
      <xdr:rowOff>19050</xdr:rowOff>
    </xdr:from>
    <xdr:to>
      <xdr:col>13</xdr:col>
      <xdr:colOff>371475</xdr:colOff>
      <xdr:row>56</xdr:row>
      <xdr:rowOff>57150</xdr:rowOff>
    </xdr:to>
    <xdr:sp>
      <xdr:nvSpPr>
        <xdr:cNvPr id="4" name="直線コネクタ 5"/>
        <xdr:cNvSpPr>
          <a:spLocks/>
        </xdr:cNvSpPr>
      </xdr:nvSpPr>
      <xdr:spPr>
        <a:xfrm>
          <a:off x="4943475" y="4895850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152400</xdr:colOff>
      <xdr:row>12</xdr:row>
      <xdr:rowOff>9525</xdr:rowOff>
    </xdr:from>
    <xdr:to>
      <xdr:col>46</xdr:col>
      <xdr:colOff>161925</xdr:colOff>
      <xdr:row>32</xdr:row>
      <xdr:rowOff>9525</xdr:rowOff>
    </xdr:to>
    <xdr:sp>
      <xdr:nvSpPr>
        <xdr:cNvPr id="5" name="直線コネクタ 4"/>
        <xdr:cNvSpPr>
          <a:spLocks/>
        </xdr:cNvSpPr>
      </xdr:nvSpPr>
      <xdr:spPr>
        <a:xfrm>
          <a:off x="10525125" y="2047875"/>
          <a:ext cx="9525" cy="2362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152400</xdr:colOff>
      <xdr:row>37</xdr:row>
      <xdr:rowOff>19050</xdr:rowOff>
    </xdr:from>
    <xdr:to>
      <xdr:col>46</xdr:col>
      <xdr:colOff>161925</xdr:colOff>
      <xdr:row>56</xdr:row>
      <xdr:rowOff>57150</xdr:rowOff>
    </xdr:to>
    <xdr:sp>
      <xdr:nvSpPr>
        <xdr:cNvPr id="6" name="直線コネクタ 8"/>
        <xdr:cNvSpPr>
          <a:spLocks/>
        </xdr:cNvSpPr>
      </xdr:nvSpPr>
      <xdr:spPr>
        <a:xfrm>
          <a:off x="10525125" y="5353050"/>
          <a:ext cx="9525" cy="2362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showGridLines="0" tabSelected="1" view="pageBreakPreview" zoomScaleNormal="75" zoomScaleSheetLayoutView="100" workbookViewId="0" topLeftCell="A31">
      <selection activeCell="R50" sqref="R50:AO53"/>
    </sheetView>
  </sheetViews>
  <sheetFormatPr defaultColWidth="9.00390625" defaultRowHeight="13.5"/>
  <cols>
    <col min="1" max="1" width="2.625" style="2" customWidth="1"/>
    <col min="2" max="2" width="1.4921875" style="2" customWidth="1"/>
    <col min="3" max="3" width="9.625" style="2" customWidth="1"/>
    <col min="4" max="4" width="6.875" style="2" customWidth="1"/>
    <col min="5" max="5" width="5.00390625" style="2" customWidth="1"/>
    <col min="6" max="6" width="7.50390625" style="2" customWidth="1"/>
    <col min="7" max="7" width="2.50390625" style="2" customWidth="1"/>
    <col min="8" max="8" width="5.625" style="2" customWidth="1"/>
    <col min="9" max="9" width="3.125" style="2" customWidth="1"/>
    <col min="10" max="10" width="1.875" style="2" customWidth="1"/>
    <col min="11" max="11" width="3.75390625" style="2" customWidth="1"/>
    <col min="12" max="14" width="5.00390625" style="2" customWidth="1"/>
    <col min="15" max="15" width="3.00390625" style="2" customWidth="1"/>
    <col min="16" max="16" width="2.25390625" style="2" customWidth="1"/>
    <col min="17" max="17" width="1.4921875" style="2" customWidth="1"/>
    <col min="18" max="18" width="1.875" style="2" customWidth="1"/>
    <col min="19" max="19" width="4.00390625" style="2" customWidth="1"/>
    <col min="20" max="20" width="1.00390625" style="2" customWidth="1"/>
    <col min="21" max="21" width="3.125" style="2" customWidth="1"/>
    <col min="22" max="22" width="1.875" style="2" customWidth="1"/>
    <col min="23" max="23" width="0.6171875" style="2" customWidth="1"/>
    <col min="24" max="24" width="3.125" style="2" customWidth="1"/>
    <col min="25" max="25" width="1.25" style="2" customWidth="1"/>
    <col min="26" max="26" width="2.00390625" style="2" customWidth="1"/>
    <col min="27" max="27" width="0.875" style="2" customWidth="1"/>
    <col min="28" max="28" width="2.25390625" style="2" customWidth="1"/>
    <col min="29" max="29" width="1.4921875" style="2" customWidth="1"/>
    <col min="30" max="30" width="4.375" style="2" customWidth="1"/>
    <col min="31" max="32" width="1.00390625" style="2" customWidth="1"/>
    <col min="33" max="33" width="2.375" style="2" customWidth="1"/>
    <col min="34" max="34" width="0.74609375" style="2" customWidth="1"/>
    <col min="35" max="35" width="4.00390625" style="2" customWidth="1"/>
    <col min="36" max="36" width="1.12109375" style="2" customWidth="1"/>
    <col min="37" max="49" width="2.625" style="2" customWidth="1"/>
    <col min="50" max="50" width="3.125" style="2" customWidth="1"/>
    <col min="51" max="51" width="2.25390625" style="2" customWidth="1"/>
    <col min="52" max="52" width="3.125" style="2" customWidth="1"/>
    <col min="53" max="53" width="8.625" style="2" customWidth="1"/>
    <col min="54" max="55" width="2.75390625" style="2" customWidth="1"/>
    <col min="56" max="56" width="11.875" style="2" customWidth="1"/>
    <col min="57" max="58" width="11.125" style="2" customWidth="1"/>
    <col min="59" max="59" width="4.125" style="2" customWidth="1"/>
    <col min="60" max="16384" width="9.00390625" style="2" customWidth="1"/>
  </cols>
  <sheetData>
    <row r="1" spans="1:64" s="4" customFormat="1" ht="15.75" customHeight="1">
      <c r="A1" s="173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207" t="s">
        <v>4</v>
      </c>
      <c r="R1" s="208"/>
      <c r="S1" s="31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3"/>
      <c r="AF1" s="219" t="s">
        <v>12</v>
      </c>
      <c r="AG1" s="220"/>
      <c r="AH1" s="213" t="s">
        <v>7</v>
      </c>
      <c r="AI1" s="214"/>
      <c r="AJ1" s="214"/>
      <c r="AK1" s="214"/>
      <c r="AL1" s="215"/>
      <c r="AM1" s="183" t="s">
        <v>3</v>
      </c>
      <c r="AN1" s="184"/>
      <c r="AO1" s="90" t="s">
        <v>2</v>
      </c>
      <c r="AP1" s="185"/>
      <c r="AQ1" s="213" t="s">
        <v>42</v>
      </c>
      <c r="AR1" s="214"/>
      <c r="AS1" s="214"/>
      <c r="AT1" s="215"/>
      <c r="AU1" s="89" t="s">
        <v>1</v>
      </c>
      <c r="AV1" s="90"/>
      <c r="AW1" s="91"/>
      <c r="AX1" s="75" t="s">
        <v>41</v>
      </c>
      <c r="BD1" s="5"/>
      <c r="BE1" s="5"/>
      <c r="BF1" s="5"/>
      <c r="BG1" s="5"/>
      <c r="BH1" s="5"/>
      <c r="BI1" s="5"/>
      <c r="BJ1" s="5"/>
      <c r="BK1" s="5"/>
      <c r="BL1" s="5"/>
    </row>
    <row r="2" spans="1:64" s="4" customFormat="1" ht="19.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Q2" s="209"/>
      <c r="R2" s="210"/>
      <c r="S2" s="46" t="s">
        <v>51</v>
      </c>
      <c r="T2" s="45"/>
      <c r="U2" s="35"/>
      <c r="V2" s="45" t="s">
        <v>48</v>
      </c>
      <c r="W2" s="45"/>
      <c r="X2" s="35"/>
      <c r="Y2" s="45" t="s">
        <v>49</v>
      </c>
      <c r="Z2" s="45"/>
      <c r="AA2" s="45"/>
      <c r="AB2" s="45"/>
      <c r="AC2" s="45" t="s">
        <v>50</v>
      </c>
      <c r="AD2" s="45"/>
      <c r="AE2" s="47"/>
      <c r="AF2" s="221" t="s">
        <v>5</v>
      </c>
      <c r="AG2" s="222"/>
      <c r="AH2" s="216"/>
      <c r="AI2" s="217"/>
      <c r="AJ2" s="217"/>
      <c r="AK2" s="217"/>
      <c r="AL2" s="218"/>
      <c r="AM2" s="22"/>
      <c r="AN2" s="23"/>
      <c r="AO2" s="186"/>
      <c r="AP2" s="187"/>
      <c r="AQ2" s="230"/>
      <c r="AR2" s="231"/>
      <c r="AS2" s="231"/>
      <c r="AT2" s="232"/>
      <c r="AU2" s="86"/>
      <c r="AV2" s="87"/>
      <c r="AW2" s="88"/>
      <c r="AX2" s="75"/>
      <c r="BD2" s="5"/>
      <c r="BE2" s="5"/>
      <c r="BF2" s="5"/>
      <c r="BG2" s="5"/>
      <c r="BH2" s="5"/>
      <c r="BI2" s="5"/>
      <c r="BJ2" s="5"/>
      <c r="BK2" s="5"/>
      <c r="BL2" s="5"/>
    </row>
    <row r="3" spans="1:64" s="4" customFormat="1" ht="13.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  <c r="Q3" s="209"/>
      <c r="R3" s="210"/>
      <c r="S3" s="34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6"/>
      <c r="AF3" s="188" t="s">
        <v>10</v>
      </c>
      <c r="AG3" s="189"/>
      <c r="AH3" s="189"/>
      <c r="AI3" s="189"/>
      <c r="AJ3" s="190"/>
      <c r="AK3" s="197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3"/>
      <c r="AX3" s="75"/>
      <c r="BD3" s="40" t="s">
        <v>51</v>
      </c>
      <c r="BE3" s="3"/>
      <c r="BF3" s="3"/>
      <c r="BG3" s="3"/>
      <c r="BH3" s="5"/>
      <c r="BI3" s="5"/>
      <c r="BJ3" s="5"/>
      <c r="BK3" s="5"/>
      <c r="BL3" s="5"/>
    </row>
    <row r="4" spans="1:64" s="4" customFormat="1" ht="13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  <c r="Q4" s="209"/>
      <c r="R4" s="210"/>
      <c r="S4" s="46" t="s">
        <v>51</v>
      </c>
      <c r="T4" s="45"/>
      <c r="U4" s="35"/>
      <c r="V4" s="45" t="s">
        <v>48</v>
      </c>
      <c r="W4" s="45"/>
      <c r="X4" s="35"/>
      <c r="Y4" s="45" t="s">
        <v>49</v>
      </c>
      <c r="Z4" s="45"/>
      <c r="AA4" s="45"/>
      <c r="AB4" s="45"/>
      <c r="AC4" s="45" t="s">
        <v>53</v>
      </c>
      <c r="AD4" s="45"/>
      <c r="AE4" s="47"/>
      <c r="AF4" s="191"/>
      <c r="AG4" s="192"/>
      <c r="AH4" s="192"/>
      <c r="AI4" s="192"/>
      <c r="AJ4" s="193"/>
      <c r="AK4" s="198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200"/>
      <c r="AX4" s="75"/>
      <c r="BD4" s="40" t="s">
        <v>52</v>
      </c>
      <c r="BE4" s="3"/>
      <c r="BF4" s="6"/>
      <c r="BG4" s="6"/>
      <c r="BH4" s="5"/>
      <c r="BI4" s="5"/>
      <c r="BJ4" s="5"/>
      <c r="BK4" s="5"/>
      <c r="BL4" s="5"/>
    </row>
    <row r="5" spans="1:64" s="4" customFormat="1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209"/>
      <c r="R5" s="210"/>
      <c r="S5" s="34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6"/>
      <c r="AF5" s="204" t="s">
        <v>46</v>
      </c>
      <c r="AG5" s="205"/>
      <c r="AH5" s="205"/>
      <c r="AI5" s="205"/>
      <c r="AJ5" s="206"/>
      <c r="AK5" s="197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3"/>
      <c r="AX5" s="75"/>
      <c r="BD5" s="5"/>
      <c r="BE5" s="3"/>
      <c r="BF5" s="6"/>
      <c r="BG5" s="6"/>
      <c r="BH5" s="5"/>
      <c r="BI5" s="5"/>
      <c r="BJ5" s="5"/>
      <c r="BK5" s="5"/>
      <c r="BL5" s="5"/>
    </row>
    <row r="6" spans="1:64" s="4" customFormat="1" ht="6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209"/>
      <c r="R6" s="210"/>
      <c r="S6" s="34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6"/>
      <c r="AF6" s="223" t="s">
        <v>47</v>
      </c>
      <c r="AG6" s="224"/>
      <c r="AH6" s="224"/>
      <c r="AI6" s="224"/>
      <c r="AJ6" s="225"/>
      <c r="AK6" s="229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4"/>
      <c r="AX6" s="75"/>
      <c r="BD6" s="5"/>
      <c r="BE6" s="3"/>
      <c r="BF6" s="6"/>
      <c r="BG6" s="6"/>
      <c r="BH6" s="5"/>
      <c r="BI6" s="5"/>
      <c r="BJ6" s="5"/>
      <c r="BK6" s="5"/>
      <c r="BL6" s="5"/>
    </row>
    <row r="7" spans="1:64" s="4" customFormat="1" ht="6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1"/>
      <c r="Q7" s="211"/>
      <c r="R7" s="212"/>
      <c r="S7" s="37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226"/>
      <c r="AG7" s="227"/>
      <c r="AH7" s="227"/>
      <c r="AI7" s="227"/>
      <c r="AJ7" s="228"/>
      <c r="AK7" s="19"/>
      <c r="AL7" s="24"/>
      <c r="AM7" s="19"/>
      <c r="AN7" s="25"/>
      <c r="AO7" s="26"/>
      <c r="AP7" s="18"/>
      <c r="AQ7" s="25"/>
      <c r="AR7" s="25"/>
      <c r="AS7" s="26"/>
      <c r="AT7" s="18"/>
      <c r="AU7" s="28"/>
      <c r="AV7" s="27"/>
      <c r="AW7" s="20"/>
      <c r="AX7" s="75"/>
      <c r="BD7" s="5"/>
      <c r="BE7" s="3"/>
      <c r="BF7" s="6"/>
      <c r="BG7" s="6"/>
      <c r="BH7" s="5"/>
      <c r="BI7" s="5"/>
      <c r="BJ7" s="5"/>
      <c r="BK7" s="5"/>
      <c r="BL7" s="5"/>
    </row>
    <row r="8" spans="1:50" ht="37.5" customHeight="1">
      <c r="A8" s="11"/>
      <c r="B8" s="175" t="s">
        <v>11</v>
      </c>
      <c r="C8" s="176"/>
      <c r="D8" s="15"/>
      <c r="E8" s="177" t="s">
        <v>6</v>
      </c>
      <c r="F8" s="178"/>
      <c r="G8" s="179"/>
      <c r="H8" s="167"/>
      <c r="I8" s="168"/>
      <c r="J8" s="168"/>
      <c r="K8" s="168"/>
      <c r="L8" s="168"/>
      <c r="M8" s="168"/>
      <c r="N8" s="168"/>
      <c r="O8" s="168"/>
      <c r="P8" s="168"/>
      <c r="Q8" s="169"/>
      <c r="R8" s="170"/>
      <c r="S8" s="164" t="s">
        <v>9</v>
      </c>
      <c r="T8" s="165"/>
      <c r="U8" s="165"/>
      <c r="V8" s="165"/>
      <c r="W8" s="165"/>
      <c r="X8" s="165"/>
      <c r="Y8" s="165"/>
      <c r="Z8" s="166"/>
      <c r="AA8" s="194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6"/>
      <c r="AX8" s="75"/>
    </row>
    <row r="9" spans="2:50" s="1" customFormat="1" ht="9" customHeight="1">
      <c r="B9" s="158"/>
      <c r="C9" s="135" t="s">
        <v>15</v>
      </c>
      <c r="D9" s="135"/>
      <c r="E9" s="135"/>
      <c r="F9" s="135"/>
      <c r="G9" s="135"/>
      <c r="H9" s="135"/>
      <c r="I9" s="135"/>
      <c r="J9" s="135"/>
      <c r="K9" s="122" t="s">
        <v>40</v>
      </c>
      <c r="L9" s="56"/>
      <c r="M9" s="57"/>
      <c r="N9" s="57"/>
      <c r="O9" s="57"/>
      <c r="P9" s="116" t="s">
        <v>43</v>
      </c>
      <c r="Q9" s="92" t="s">
        <v>16</v>
      </c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 t="s">
        <v>17</v>
      </c>
      <c r="AV9" s="79"/>
      <c r="AW9" s="80"/>
      <c r="AX9" s="30"/>
    </row>
    <row r="10" spans="2:50" s="1" customFormat="1" ht="10.5" customHeight="1">
      <c r="B10" s="159"/>
      <c r="C10" s="136"/>
      <c r="D10" s="136"/>
      <c r="E10" s="136"/>
      <c r="F10" s="136"/>
      <c r="G10" s="136"/>
      <c r="H10" s="136"/>
      <c r="I10" s="136"/>
      <c r="J10" s="136"/>
      <c r="K10" s="123"/>
      <c r="L10" s="58"/>
      <c r="M10" s="59"/>
      <c r="N10" s="59"/>
      <c r="O10" s="59"/>
      <c r="P10" s="117"/>
      <c r="Q10" s="93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2"/>
      <c r="AX10" s="30"/>
    </row>
    <row r="11" spans="2:50" s="1" customFormat="1" ht="10.5" customHeight="1">
      <c r="B11" s="159"/>
      <c r="C11" s="136"/>
      <c r="D11" s="136"/>
      <c r="E11" s="136"/>
      <c r="F11" s="136"/>
      <c r="G11" s="136"/>
      <c r="H11" s="136"/>
      <c r="I11" s="136"/>
      <c r="J11" s="136"/>
      <c r="K11" s="123"/>
      <c r="L11" s="58"/>
      <c r="M11" s="59"/>
      <c r="N11" s="59"/>
      <c r="O11" s="59"/>
      <c r="P11" s="117"/>
      <c r="Q11" s="93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2"/>
      <c r="AX11" s="30"/>
    </row>
    <row r="12" spans="2:50" s="1" customFormat="1" ht="6" customHeight="1">
      <c r="B12" s="160"/>
      <c r="C12" s="154"/>
      <c r="D12" s="154"/>
      <c r="E12" s="154"/>
      <c r="F12" s="154"/>
      <c r="G12" s="154"/>
      <c r="H12" s="154"/>
      <c r="I12" s="154"/>
      <c r="J12" s="154"/>
      <c r="K12" s="124"/>
      <c r="L12" s="60"/>
      <c r="M12" s="61"/>
      <c r="N12" s="61"/>
      <c r="O12" s="61"/>
      <c r="P12" s="118"/>
      <c r="Q12" s="94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4"/>
      <c r="AX12" s="30"/>
    </row>
    <row r="13" spans="2:50" ht="9" customHeight="1">
      <c r="B13" s="108"/>
      <c r="C13" s="135" t="s">
        <v>18</v>
      </c>
      <c r="D13" s="135"/>
      <c r="E13" s="135"/>
      <c r="F13" s="135"/>
      <c r="G13" s="135"/>
      <c r="H13" s="135"/>
      <c r="I13" s="135"/>
      <c r="J13" s="135"/>
      <c r="K13" s="122" t="s">
        <v>19</v>
      </c>
      <c r="L13" s="56"/>
      <c r="M13" s="57"/>
      <c r="N13" s="57"/>
      <c r="O13" s="57"/>
      <c r="P13" s="116" t="s">
        <v>0</v>
      </c>
      <c r="Q13" s="95"/>
      <c r="R13" s="234" t="s">
        <v>20</v>
      </c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105" t="s">
        <v>45</v>
      </c>
      <c r="AQ13" s="48"/>
      <c r="AR13" s="49"/>
      <c r="AS13" s="49"/>
      <c r="AT13" s="49"/>
      <c r="AU13" s="49"/>
      <c r="AV13" s="49"/>
      <c r="AW13" s="76" t="s">
        <v>0</v>
      </c>
      <c r="AX13" s="29"/>
    </row>
    <row r="14" spans="2:50" ht="10.5" customHeight="1">
      <c r="B14" s="109"/>
      <c r="C14" s="136"/>
      <c r="D14" s="136"/>
      <c r="E14" s="136"/>
      <c r="F14" s="136"/>
      <c r="G14" s="136"/>
      <c r="H14" s="136"/>
      <c r="I14" s="136"/>
      <c r="J14" s="136"/>
      <c r="K14" s="123"/>
      <c r="L14" s="58"/>
      <c r="M14" s="59"/>
      <c r="N14" s="59"/>
      <c r="O14" s="59"/>
      <c r="P14" s="117"/>
      <c r="Q14" s="96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106"/>
      <c r="AQ14" s="50"/>
      <c r="AR14" s="51"/>
      <c r="AS14" s="51"/>
      <c r="AT14" s="51"/>
      <c r="AU14" s="51"/>
      <c r="AV14" s="51"/>
      <c r="AW14" s="77"/>
      <c r="AX14" s="10"/>
    </row>
    <row r="15" spans="2:50" ht="10.5" customHeight="1">
      <c r="B15" s="109"/>
      <c r="C15" s="136"/>
      <c r="D15" s="136"/>
      <c r="E15" s="136"/>
      <c r="F15" s="136"/>
      <c r="G15" s="136"/>
      <c r="H15" s="136"/>
      <c r="I15" s="136"/>
      <c r="J15" s="136"/>
      <c r="K15" s="123"/>
      <c r="L15" s="58"/>
      <c r="M15" s="59"/>
      <c r="N15" s="59"/>
      <c r="O15" s="59"/>
      <c r="P15" s="117"/>
      <c r="Q15" s="96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106"/>
      <c r="AQ15" s="50"/>
      <c r="AR15" s="51"/>
      <c r="AS15" s="51"/>
      <c r="AT15" s="51"/>
      <c r="AU15" s="51"/>
      <c r="AV15" s="51"/>
      <c r="AW15" s="77"/>
      <c r="AX15" s="10"/>
    </row>
    <row r="16" spans="2:49" ht="5.25" customHeight="1">
      <c r="B16" s="110"/>
      <c r="C16" s="154"/>
      <c r="D16" s="154"/>
      <c r="E16" s="154"/>
      <c r="F16" s="154"/>
      <c r="G16" s="154"/>
      <c r="H16" s="154"/>
      <c r="I16" s="154"/>
      <c r="J16" s="154"/>
      <c r="K16" s="124"/>
      <c r="L16" s="60"/>
      <c r="M16" s="61"/>
      <c r="N16" s="61"/>
      <c r="O16" s="61"/>
      <c r="P16" s="118"/>
      <c r="Q16" s="97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107"/>
      <c r="AQ16" s="52"/>
      <c r="AR16" s="53"/>
      <c r="AS16" s="53"/>
      <c r="AT16" s="53"/>
      <c r="AU16" s="53"/>
      <c r="AV16" s="53"/>
      <c r="AW16" s="85"/>
    </row>
    <row r="17" spans="2:49" ht="9" customHeight="1">
      <c r="B17" s="108"/>
      <c r="C17" s="135" t="s">
        <v>21</v>
      </c>
      <c r="D17" s="135"/>
      <c r="E17" s="135"/>
      <c r="F17" s="135"/>
      <c r="G17" s="135"/>
      <c r="H17" s="135"/>
      <c r="I17" s="135"/>
      <c r="J17" s="135"/>
      <c r="K17" s="122" t="s">
        <v>22</v>
      </c>
      <c r="L17" s="56"/>
      <c r="M17" s="57"/>
      <c r="N17" s="57"/>
      <c r="O17" s="57"/>
      <c r="P17" s="116" t="s">
        <v>0</v>
      </c>
      <c r="Q17" s="126" t="s">
        <v>23</v>
      </c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8"/>
      <c r="AC17" s="99" t="s">
        <v>24</v>
      </c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5" t="s">
        <v>25</v>
      </c>
      <c r="AQ17" s="48"/>
      <c r="AR17" s="49"/>
      <c r="AS17" s="49"/>
      <c r="AT17" s="49"/>
      <c r="AU17" s="49"/>
      <c r="AV17" s="49"/>
      <c r="AW17" s="76" t="s">
        <v>0</v>
      </c>
    </row>
    <row r="18" spans="2:49" ht="10.5" customHeight="1">
      <c r="B18" s="109"/>
      <c r="C18" s="136"/>
      <c r="D18" s="136"/>
      <c r="E18" s="136"/>
      <c r="F18" s="136"/>
      <c r="G18" s="136"/>
      <c r="H18" s="136"/>
      <c r="I18" s="136"/>
      <c r="J18" s="136"/>
      <c r="K18" s="123"/>
      <c r="L18" s="58"/>
      <c r="M18" s="59"/>
      <c r="N18" s="59"/>
      <c r="O18" s="59"/>
      <c r="P18" s="117"/>
      <c r="Q18" s="129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01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6"/>
      <c r="AQ18" s="50"/>
      <c r="AR18" s="51"/>
      <c r="AS18" s="51"/>
      <c r="AT18" s="51"/>
      <c r="AU18" s="51"/>
      <c r="AV18" s="51"/>
      <c r="AW18" s="77"/>
    </row>
    <row r="19" spans="2:49" ht="9.75" customHeight="1">
      <c r="B19" s="109"/>
      <c r="C19" s="136"/>
      <c r="D19" s="136"/>
      <c r="E19" s="136"/>
      <c r="F19" s="136"/>
      <c r="G19" s="136"/>
      <c r="H19" s="136"/>
      <c r="I19" s="136"/>
      <c r="J19" s="136"/>
      <c r="K19" s="123"/>
      <c r="L19" s="58"/>
      <c r="M19" s="59"/>
      <c r="N19" s="59"/>
      <c r="O19" s="59"/>
      <c r="P19" s="117"/>
      <c r="Q19" s="129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01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6"/>
      <c r="AQ19" s="50"/>
      <c r="AR19" s="51"/>
      <c r="AS19" s="51"/>
      <c r="AT19" s="51"/>
      <c r="AU19" s="51"/>
      <c r="AV19" s="51"/>
      <c r="AW19" s="77"/>
    </row>
    <row r="20" spans="2:49" ht="6" customHeight="1">
      <c r="B20" s="110"/>
      <c r="C20" s="154"/>
      <c r="D20" s="154"/>
      <c r="E20" s="154"/>
      <c r="F20" s="154"/>
      <c r="G20" s="154"/>
      <c r="H20" s="154"/>
      <c r="I20" s="154"/>
      <c r="J20" s="154"/>
      <c r="K20" s="124"/>
      <c r="L20" s="60"/>
      <c r="M20" s="61"/>
      <c r="N20" s="61"/>
      <c r="O20" s="61"/>
      <c r="P20" s="118"/>
      <c r="Q20" s="129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1"/>
      <c r="AC20" s="103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7"/>
      <c r="AQ20" s="52"/>
      <c r="AR20" s="53"/>
      <c r="AS20" s="53"/>
      <c r="AT20" s="53"/>
      <c r="AU20" s="53"/>
      <c r="AV20" s="53"/>
      <c r="AW20" s="85"/>
    </row>
    <row r="21" spans="2:49" ht="9" customHeight="1">
      <c r="B21" s="119"/>
      <c r="C21" s="135" t="s">
        <v>26</v>
      </c>
      <c r="D21" s="135"/>
      <c r="E21" s="135"/>
      <c r="F21" s="135"/>
      <c r="G21" s="135"/>
      <c r="H21" s="135"/>
      <c r="I21" s="135"/>
      <c r="J21" s="135"/>
      <c r="K21" s="122" t="s">
        <v>27</v>
      </c>
      <c r="L21" s="56"/>
      <c r="M21" s="57"/>
      <c r="N21" s="57"/>
      <c r="O21" s="57"/>
      <c r="P21" s="116" t="s">
        <v>0</v>
      </c>
      <c r="Q21" s="129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1"/>
      <c r="AC21" s="99" t="s">
        <v>28</v>
      </c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5" t="s">
        <v>29</v>
      </c>
      <c r="AQ21" s="54"/>
      <c r="AR21" s="55"/>
      <c r="AS21" s="55"/>
      <c r="AT21" s="55"/>
      <c r="AU21" s="55"/>
      <c r="AV21" s="55"/>
      <c r="AW21" s="76" t="s">
        <v>0</v>
      </c>
    </row>
    <row r="22" spans="2:49" ht="7.5" customHeight="1">
      <c r="B22" s="120"/>
      <c r="C22" s="136"/>
      <c r="D22" s="136"/>
      <c r="E22" s="136"/>
      <c r="F22" s="136"/>
      <c r="G22" s="136"/>
      <c r="H22" s="136"/>
      <c r="I22" s="136"/>
      <c r="J22" s="136"/>
      <c r="K22" s="123"/>
      <c r="L22" s="58"/>
      <c r="M22" s="59"/>
      <c r="N22" s="59"/>
      <c r="O22" s="59"/>
      <c r="P22" s="117"/>
      <c r="Q22" s="129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  <c r="AC22" s="101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6"/>
      <c r="AQ22" s="41"/>
      <c r="AR22" s="42"/>
      <c r="AS22" s="42"/>
      <c r="AT22" s="42"/>
      <c r="AU22" s="42"/>
      <c r="AV22" s="42"/>
      <c r="AW22" s="77"/>
    </row>
    <row r="23" spans="2:49" ht="10.5" customHeight="1">
      <c r="B23" s="120"/>
      <c r="C23" s="136"/>
      <c r="D23" s="136"/>
      <c r="E23" s="136"/>
      <c r="F23" s="136"/>
      <c r="G23" s="136"/>
      <c r="H23" s="136"/>
      <c r="I23" s="136"/>
      <c r="J23" s="136"/>
      <c r="K23" s="123"/>
      <c r="L23" s="58"/>
      <c r="M23" s="59"/>
      <c r="N23" s="59"/>
      <c r="O23" s="59"/>
      <c r="P23" s="117"/>
      <c r="Q23" s="129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01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6"/>
      <c r="AQ23" s="41"/>
      <c r="AR23" s="42"/>
      <c r="AS23" s="42"/>
      <c r="AT23" s="42"/>
      <c r="AU23" s="42"/>
      <c r="AV23" s="42"/>
      <c r="AW23" s="77"/>
    </row>
    <row r="24" spans="2:49" ht="6" customHeight="1">
      <c r="B24" s="121"/>
      <c r="C24" s="154"/>
      <c r="D24" s="154"/>
      <c r="E24" s="154"/>
      <c r="F24" s="154"/>
      <c r="G24" s="154"/>
      <c r="H24" s="154"/>
      <c r="I24" s="154"/>
      <c r="J24" s="154"/>
      <c r="K24" s="124"/>
      <c r="L24" s="60"/>
      <c r="M24" s="61"/>
      <c r="N24" s="61"/>
      <c r="O24" s="61"/>
      <c r="P24" s="118"/>
      <c r="Q24" s="132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4"/>
      <c r="AC24" s="103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7"/>
      <c r="AQ24" s="43"/>
      <c r="AR24" s="44"/>
      <c r="AS24" s="44"/>
      <c r="AT24" s="44"/>
      <c r="AU24" s="44"/>
      <c r="AV24" s="44"/>
      <c r="AW24" s="85"/>
    </row>
    <row r="25" spans="2:49" ht="9" customHeight="1">
      <c r="B25" s="111"/>
      <c r="C25" s="135" t="s">
        <v>30</v>
      </c>
      <c r="D25" s="135"/>
      <c r="E25" s="135"/>
      <c r="F25" s="135"/>
      <c r="G25" s="135"/>
      <c r="H25" s="135"/>
      <c r="I25" s="135"/>
      <c r="J25" s="135"/>
      <c r="K25" s="122" t="s">
        <v>31</v>
      </c>
      <c r="L25" s="56"/>
      <c r="M25" s="57"/>
      <c r="N25" s="57"/>
      <c r="O25" s="57"/>
      <c r="P25" s="116" t="s">
        <v>0</v>
      </c>
      <c r="Q25" s="142"/>
      <c r="R25" s="161" t="s">
        <v>32</v>
      </c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05" t="s">
        <v>33</v>
      </c>
      <c r="AQ25" s="48"/>
      <c r="AR25" s="49"/>
      <c r="AS25" s="49"/>
      <c r="AT25" s="49"/>
      <c r="AU25" s="49"/>
      <c r="AV25" s="49"/>
      <c r="AW25" s="76" t="s">
        <v>0</v>
      </c>
    </row>
    <row r="26" spans="2:49" ht="10.5" customHeight="1">
      <c r="B26" s="112"/>
      <c r="C26" s="136"/>
      <c r="D26" s="136"/>
      <c r="E26" s="136"/>
      <c r="F26" s="136"/>
      <c r="G26" s="136"/>
      <c r="H26" s="136"/>
      <c r="I26" s="136"/>
      <c r="J26" s="136"/>
      <c r="K26" s="123"/>
      <c r="L26" s="58"/>
      <c r="M26" s="59"/>
      <c r="N26" s="59"/>
      <c r="O26" s="59"/>
      <c r="P26" s="117"/>
      <c r="Q26" s="143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06"/>
      <c r="AQ26" s="50"/>
      <c r="AR26" s="51"/>
      <c r="AS26" s="51"/>
      <c r="AT26" s="51"/>
      <c r="AU26" s="51"/>
      <c r="AV26" s="51"/>
      <c r="AW26" s="77"/>
    </row>
    <row r="27" spans="2:49" ht="10.5" customHeight="1">
      <c r="B27" s="112"/>
      <c r="C27" s="136"/>
      <c r="D27" s="136"/>
      <c r="E27" s="136"/>
      <c r="F27" s="136"/>
      <c r="G27" s="136"/>
      <c r="H27" s="136"/>
      <c r="I27" s="136"/>
      <c r="J27" s="136"/>
      <c r="K27" s="123"/>
      <c r="L27" s="58"/>
      <c r="M27" s="59"/>
      <c r="N27" s="59"/>
      <c r="O27" s="59"/>
      <c r="P27" s="117"/>
      <c r="Q27" s="143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06"/>
      <c r="AQ27" s="50"/>
      <c r="AR27" s="51"/>
      <c r="AS27" s="51"/>
      <c r="AT27" s="51"/>
      <c r="AU27" s="51"/>
      <c r="AV27" s="51"/>
      <c r="AW27" s="77"/>
    </row>
    <row r="28" spans="2:49" ht="6" customHeight="1">
      <c r="B28" s="125"/>
      <c r="C28" s="154"/>
      <c r="D28" s="154"/>
      <c r="E28" s="154"/>
      <c r="F28" s="154"/>
      <c r="G28" s="154"/>
      <c r="H28" s="154"/>
      <c r="I28" s="154"/>
      <c r="J28" s="154"/>
      <c r="K28" s="124"/>
      <c r="L28" s="60"/>
      <c r="M28" s="61"/>
      <c r="N28" s="61"/>
      <c r="O28" s="61"/>
      <c r="P28" s="118"/>
      <c r="Q28" s="144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07"/>
      <c r="AQ28" s="52"/>
      <c r="AR28" s="53"/>
      <c r="AS28" s="53"/>
      <c r="AT28" s="53"/>
      <c r="AU28" s="53"/>
      <c r="AV28" s="53"/>
      <c r="AW28" s="85"/>
    </row>
    <row r="29" spans="2:49" ht="6" customHeight="1">
      <c r="B29" s="111"/>
      <c r="C29" s="135" t="s">
        <v>34</v>
      </c>
      <c r="D29" s="135"/>
      <c r="E29" s="135"/>
      <c r="F29" s="135"/>
      <c r="G29" s="135"/>
      <c r="H29" s="138" t="s">
        <v>35</v>
      </c>
      <c r="I29" s="7"/>
      <c r="J29" s="114"/>
      <c r="K29" s="122" t="s">
        <v>36</v>
      </c>
      <c r="L29" s="62"/>
      <c r="M29" s="63"/>
      <c r="N29" s="63"/>
      <c r="O29" s="63"/>
      <c r="P29" s="145" t="s">
        <v>44</v>
      </c>
      <c r="Q29" s="92" t="s">
        <v>37</v>
      </c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105" t="s">
        <v>8</v>
      </c>
      <c r="AQ29" s="48"/>
      <c r="AR29" s="49"/>
      <c r="AS29" s="49"/>
      <c r="AT29" s="49"/>
      <c r="AU29" s="49"/>
      <c r="AV29" s="49"/>
      <c r="AW29" s="76" t="s">
        <v>0</v>
      </c>
    </row>
    <row r="30" spans="2:49" ht="17.25" customHeight="1">
      <c r="B30" s="112"/>
      <c r="C30" s="136"/>
      <c r="D30" s="136"/>
      <c r="E30" s="136"/>
      <c r="F30" s="136"/>
      <c r="G30" s="136"/>
      <c r="H30" s="139"/>
      <c r="I30" s="9" t="s">
        <v>38</v>
      </c>
      <c r="J30" s="115"/>
      <c r="K30" s="123"/>
      <c r="L30" s="64"/>
      <c r="M30" s="65"/>
      <c r="N30" s="65"/>
      <c r="O30" s="65"/>
      <c r="P30" s="146"/>
      <c r="Q30" s="93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106"/>
      <c r="AQ30" s="50"/>
      <c r="AR30" s="51"/>
      <c r="AS30" s="51"/>
      <c r="AT30" s="51"/>
      <c r="AU30" s="51"/>
      <c r="AV30" s="51"/>
      <c r="AW30" s="77"/>
    </row>
    <row r="31" spans="2:49" ht="17.25" customHeight="1">
      <c r="B31" s="112"/>
      <c r="C31" s="136"/>
      <c r="D31" s="136"/>
      <c r="E31" s="136"/>
      <c r="F31" s="136"/>
      <c r="G31" s="136"/>
      <c r="H31" s="139"/>
      <c r="I31" s="12" t="s">
        <v>39</v>
      </c>
      <c r="J31" s="115"/>
      <c r="K31" s="123"/>
      <c r="L31" s="64"/>
      <c r="M31" s="65"/>
      <c r="N31" s="65"/>
      <c r="O31" s="65"/>
      <c r="P31" s="146"/>
      <c r="Q31" s="93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106"/>
      <c r="AQ31" s="50"/>
      <c r="AR31" s="51"/>
      <c r="AS31" s="51"/>
      <c r="AT31" s="51"/>
      <c r="AU31" s="51"/>
      <c r="AV31" s="51"/>
      <c r="AW31" s="77"/>
    </row>
    <row r="32" spans="2:49" ht="6" customHeight="1" thickBot="1">
      <c r="B32" s="113"/>
      <c r="C32" s="180"/>
      <c r="D32" s="180"/>
      <c r="E32" s="180"/>
      <c r="F32" s="180"/>
      <c r="G32" s="180"/>
      <c r="H32" s="181"/>
      <c r="I32" s="8"/>
      <c r="J32" s="13"/>
      <c r="K32" s="124"/>
      <c r="L32" s="66"/>
      <c r="M32" s="67"/>
      <c r="N32" s="67"/>
      <c r="O32" s="67"/>
      <c r="P32" s="233"/>
      <c r="Q32" s="240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01"/>
      <c r="AQ32" s="52"/>
      <c r="AR32" s="53"/>
      <c r="AS32" s="53"/>
      <c r="AT32" s="53"/>
      <c r="AU32" s="53"/>
      <c r="AV32" s="53"/>
      <c r="AW32" s="98"/>
    </row>
    <row r="33" spans="2:49" ht="37.5" customHeight="1" thickTop="1">
      <c r="B33" s="155" t="s">
        <v>13</v>
      </c>
      <c r="C33" s="156"/>
      <c r="D33" s="157"/>
      <c r="E33" s="152" t="s">
        <v>6</v>
      </c>
      <c r="F33" s="153"/>
      <c r="G33" s="182"/>
      <c r="H33" s="148"/>
      <c r="I33" s="149"/>
      <c r="J33" s="149"/>
      <c r="K33" s="149"/>
      <c r="L33" s="149"/>
      <c r="M33" s="149"/>
      <c r="N33" s="149"/>
      <c r="O33" s="149"/>
      <c r="P33" s="149"/>
      <c r="Q33" s="150"/>
      <c r="R33" s="151"/>
      <c r="S33" s="152" t="s">
        <v>9</v>
      </c>
      <c r="T33" s="153"/>
      <c r="U33" s="153"/>
      <c r="V33" s="153"/>
      <c r="W33" s="153"/>
      <c r="X33" s="153"/>
      <c r="Y33" s="153"/>
      <c r="Z33" s="153"/>
      <c r="AA33" s="68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70"/>
    </row>
    <row r="34" spans="2:50" s="1" customFormat="1" ht="9" customHeight="1">
      <c r="B34" s="158"/>
      <c r="C34" s="135" t="s">
        <v>15</v>
      </c>
      <c r="D34" s="135"/>
      <c r="E34" s="135"/>
      <c r="F34" s="135"/>
      <c r="G34" s="135"/>
      <c r="H34" s="135"/>
      <c r="I34" s="135"/>
      <c r="J34" s="135"/>
      <c r="K34" s="122" t="s">
        <v>40</v>
      </c>
      <c r="L34" s="56"/>
      <c r="M34" s="57"/>
      <c r="N34" s="57"/>
      <c r="O34" s="57"/>
      <c r="P34" s="116" t="s">
        <v>43</v>
      </c>
      <c r="Q34" s="92" t="s">
        <v>16</v>
      </c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 t="s">
        <v>17</v>
      </c>
      <c r="AV34" s="79"/>
      <c r="AW34" s="80"/>
      <c r="AX34" s="2"/>
    </row>
    <row r="35" spans="2:50" s="1" customFormat="1" ht="10.5" customHeight="1">
      <c r="B35" s="159"/>
      <c r="C35" s="136"/>
      <c r="D35" s="136"/>
      <c r="E35" s="136"/>
      <c r="F35" s="136"/>
      <c r="G35" s="136"/>
      <c r="H35" s="136"/>
      <c r="I35" s="136"/>
      <c r="J35" s="136"/>
      <c r="K35" s="123"/>
      <c r="L35" s="58"/>
      <c r="M35" s="59"/>
      <c r="N35" s="59"/>
      <c r="O35" s="59"/>
      <c r="P35" s="117"/>
      <c r="Q35" s="93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2"/>
      <c r="AX35" s="2"/>
    </row>
    <row r="36" spans="2:50" s="1" customFormat="1" ht="10.5" customHeight="1">
      <c r="B36" s="159"/>
      <c r="C36" s="136"/>
      <c r="D36" s="136"/>
      <c r="E36" s="136"/>
      <c r="F36" s="136"/>
      <c r="G36" s="136"/>
      <c r="H36" s="136"/>
      <c r="I36" s="136"/>
      <c r="J36" s="136"/>
      <c r="K36" s="123"/>
      <c r="L36" s="58"/>
      <c r="M36" s="59"/>
      <c r="N36" s="59"/>
      <c r="O36" s="59"/>
      <c r="P36" s="117"/>
      <c r="Q36" s="93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2"/>
      <c r="AX36" s="2"/>
    </row>
    <row r="37" spans="2:50" s="1" customFormat="1" ht="6" customHeight="1">
      <c r="B37" s="160"/>
      <c r="C37" s="154"/>
      <c r="D37" s="154"/>
      <c r="E37" s="154"/>
      <c r="F37" s="154"/>
      <c r="G37" s="154"/>
      <c r="H37" s="154"/>
      <c r="I37" s="154"/>
      <c r="J37" s="154"/>
      <c r="K37" s="124"/>
      <c r="L37" s="60"/>
      <c r="M37" s="61"/>
      <c r="N37" s="61"/>
      <c r="O37" s="61"/>
      <c r="P37" s="118"/>
      <c r="Q37" s="94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4"/>
      <c r="AX37" s="2"/>
    </row>
    <row r="38" spans="2:49" ht="9" customHeight="1">
      <c r="B38" s="108"/>
      <c r="C38" s="135" t="s">
        <v>18</v>
      </c>
      <c r="D38" s="135"/>
      <c r="E38" s="135"/>
      <c r="F38" s="135"/>
      <c r="G38" s="135"/>
      <c r="H38" s="135"/>
      <c r="I38" s="135"/>
      <c r="J38" s="135"/>
      <c r="K38" s="122" t="s">
        <v>19</v>
      </c>
      <c r="L38" s="56"/>
      <c r="M38" s="57"/>
      <c r="N38" s="57"/>
      <c r="O38" s="57"/>
      <c r="P38" s="116" t="s">
        <v>0</v>
      </c>
      <c r="Q38" s="95"/>
      <c r="R38" s="234" t="s">
        <v>20</v>
      </c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105" t="s">
        <v>45</v>
      </c>
      <c r="AQ38" s="48"/>
      <c r="AR38" s="49"/>
      <c r="AS38" s="49"/>
      <c r="AT38" s="49"/>
      <c r="AU38" s="49"/>
      <c r="AV38" s="49"/>
      <c r="AW38" s="76" t="s">
        <v>0</v>
      </c>
    </row>
    <row r="39" spans="2:50" ht="10.5" customHeight="1">
      <c r="B39" s="109"/>
      <c r="C39" s="136"/>
      <c r="D39" s="136"/>
      <c r="E39" s="136"/>
      <c r="F39" s="136"/>
      <c r="G39" s="136"/>
      <c r="H39" s="136"/>
      <c r="I39" s="136"/>
      <c r="J39" s="136"/>
      <c r="K39" s="123"/>
      <c r="L39" s="58"/>
      <c r="M39" s="59"/>
      <c r="N39" s="59"/>
      <c r="O39" s="59"/>
      <c r="P39" s="117"/>
      <c r="Q39" s="96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106"/>
      <c r="AQ39" s="50"/>
      <c r="AR39" s="51"/>
      <c r="AS39" s="51"/>
      <c r="AT39" s="51"/>
      <c r="AU39" s="51"/>
      <c r="AV39" s="51"/>
      <c r="AW39" s="77"/>
      <c r="AX39" s="10"/>
    </row>
    <row r="40" spans="2:50" ht="10.5" customHeight="1">
      <c r="B40" s="109"/>
      <c r="C40" s="136"/>
      <c r="D40" s="136"/>
      <c r="E40" s="136"/>
      <c r="F40" s="136"/>
      <c r="G40" s="136"/>
      <c r="H40" s="136"/>
      <c r="I40" s="136"/>
      <c r="J40" s="136"/>
      <c r="K40" s="123"/>
      <c r="L40" s="58"/>
      <c r="M40" s="59"/>
      <c r="N40" s="59"/>
      <c r="O40" s="59"/>
      <c r="P40" s="117"/>
      <c r="Q40" s="96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106"/>
      <c r="AQ40" s="50"/>
      <c r="AR40" s="51"/>
      <c r="AS40" s="51"/>
      <c r="AT40" s="51"/>
      <c r="AU40" s="51"/>
      <c r="AV40" s="51"/>
      <c r="AW40" s="77"/>
      <c r="AX40" s="10"/>
    </row>
    <row r="41" spans="2:49" ht="5.25" customHeight="1">
      <c r="B41" s="110"/>
      <c r="C41" s="154"/>
      <c r="D41" s="154"/>
      <c r="E41" s="154"/>
      <c r="F41" s="154"/>
      <c r="G41" s="154"/>
      <c r="H41" s="154"/>
      <c r="I41" s="154"/>
      <c r="J41" s="154"/>
      <c r="K41" s="124"/>
      <c r="L41" s="60"/>
      <c r="M41" s="61"/>
      <c r="N41" s="61"/>
      <c r="O41" s="61"/>
      <c r="P41" s="118"/>
      <c r="Q41" s="97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107"/>
      <c r="AQ41" s="52"/>
      <c r="AR41" s="53"/>
      <c r="AS41" s="53"/>
      <c r="AT41" s="53"/>
      <c r="AU41" s="53"/>
      <c r="AV41" s="53"/>
      <c r="AW41" s="85"/>
    </row>
    <row r="42" spans="2:49" ht="9" customHeight="1">
      <c r="B42" s="108"/>
      <c r="C42" s="135" t="s">
        <v>21</v>
      </c>
      <c r="D42" s="135"/>
      <c r="E42" s="135"/>
      <c r="F42" s="135"/>
      <c r="G42" s="135"/>
      <c r="H42" s="135"/>
      <c r="I42" s="135"/>
      <c r="J42" s="135"/>
      <c r="K42" s="122" t="s">
        <v>22</v>
      </c>
      <c r="L42" s="56"/>
      <c r="M42" s="57"/>
      <c r="N42" s="57"/>
      <c r="O42" s="57"/>
      <c r="P42" s="116" t="s">
        <v>0</v>
      </c>
      <c r="Q42" s="126" t="s">
        <v>23</v>
      </c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8"/>
      <c r="AC42" s="99" t="s">
        <v>24</v>
      </c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5" t="s">
        <v>25</v>
      </c>
      <c r="AQ42" s="48"/>
      <c r="AR42" s="49"/>
      <c r="AS42" s="49"/>
      <c r="AT42" s="49"/>
      <c r="AU42" s="49"/>
      <c r="AV42" s="49"/>
      <c r="AW42" s="76" t="s">
        <v>0</v>
      </c>
    </row>
    <row r="43" spans="2:49" ht="10.5" customHeight="1">
      <c r="B43" s="109"/>
      <c r="C43" s="136"/>
      <c r="D43" s="136"/>
      <c r="E43" s="136"/>
      <c r="F43" s="136"/>
      <c r="G43" s="136"/>
      <c r="H43" s="136"/>
      <c r="I43" s="136"/>
      <c r="J43" s="136"/>
      <c r="K43" s="123"/>
      <c r="L43" s="58"/>
      <c r="M43" s="59"/>
      <c r="N43" s="59"/>
      <c r="O43" s="59"/>
      <c r="P43" s="117"/>
      <c r="Q43" s="129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01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6"/>
      <c r="AQ43" s="50"/>
      <c r="AR43" s="51"/>
      <c r="AS43" s="51"/>
      <c r="AT43" s="51"/>
      <c r="AU43" s="51"/>
      <c r="AV43" s="51"/>
      <c r="AW43" s="77"/>
    </row>
    <row r="44" spans="2:49" ht="9.75" customHeight="1">
      <c r="B44" s="109"/>
      <c r="C44" s="136"/>
      <c r="D44" s="136"/>
      <c r="E44" s="136"/>
      <c r="F44" s="136"/>
      <c r="G44" s="136"/>
      <c r="H44" s="136"/>
      <c r="I44" s="136"/>
      <c r="J44" s="136"/>
      <c r="K44" s="123"/>
      <c r="L44" s="58"/>
      <c r="M44" s="59"/>
      <c r="N44" s="59"/>
      <c r="O44" s="59"/>
      <c r="P44" s="117"/>
      <c r="Q44" s="129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1"/>
      <c r="AC44" s="101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6"/>
      <c r="AQ44" s="50"/>
      <c r="AR44" s="51"/>
      <c r="AS44" s="51"/>
      <c r="AT44" s="51"/>
      <c r="AU44" s="51"/>
      <c r="AV44" s="51"/>
      <c r="AW44" s="77"/>
    </row>
    <row r="45" spans="2:49" ht="6" customHeight="1">
      <c r="B45" s="110"/>
      <c r="C45" s="154"/>
      <c r="D45" s="154"/>
      <c r="E45" s="154"/>
      <c r="F45" s="154"/>
      <c r="G45" s="154"/>
      <c r="H45" s="154"/>
      <c r="I45" s="154"/>
      <c r="J45" s="154"/>
      <c r="K45" s="124"/>
      <c r="L45" s="60"/>
      <c r="M45" s="61"/>
      <c r="N45" s="61"/>
      <c r="O45" s="61"/>
      <c r="P45" s="118"/>
      <c r="Q45" s="129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1"/>
      <c r="AC45" s="103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7"/>
      <c r="AQ45" s="52"/>
      <c r="AR45" s="53"/>
      <c r="AS45" s="53"/>
      <c r="AT45" s="53"/>
      <c r="AU45" s="53"/>
      <c r="AV45" s="53"/>
      <c r="AW45" s="85"/>
    </row>
    <row r="46" spans="2:49" ht="9" customHeight="1">
      <c r="B46" s="119"/>
      <c r="C46" s="135" t="s">
        <v>26</v>
      </c>
      <c r="D46" s="135"/>
      <c r="E46" s="135"/>
      <c r="F46" s="135"/>
      <c r="G46" s="135"/>
      <c r="H46" s="135"/>
      <c r="I46" s="135"/>
      <c r="J46" s="135"/>
      <c r="K46" s="122" t="s">
        <v>27</v>
      </c>
      <c r="L46" s="56"/>
      <c r="M46" s="57"/>
      <c r="N46" s="57"/>
      <c r="O46" s="57"/>
      <c r="P46" s="116" t="s">
        <v>0</v>
      </c>
      <c r="Q46" s="129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1"/>
      <c r="AC46" s="99" t="s">
        <v>28</v>
      </c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5" t="s">
        <v>29</v>
      </c>
      <c r="AQ46" s="54"/>
      <c r="AR46" s="55"/>
      <c r="AS46" s="55"/>
      <c r="AT46" s="55"/>
      <c r="AU46" s="55"/>
      <c r="AV46" s="55"/>
      <c r="AW46" s="76" t="s">
        <v>0</v>
      </c>
    </row>
    <row r="47" spans="2:49" ht="10.5" customHeight="1">
      <c r="B47" s="120"/>
      <c r="C47" s="136"/>
      <c r="D47" s="136"/>
      <c r="E47" s="136"/>
      <c r="F47" s="136"/>
      <c r="G47" s="136"/>
      <c r="H47" s="136"/>
      <c r="I47" s="136"/>
      <c r="J47" s="136"/>
      <c r="K47" s="123"/>
      <c r="L47" s="58"/>
      <c r="M47" s="59"/>
      <c r="N47" s="59"/>
      <c r="O47" s="59"/>
      <c r="P47" s="117"/>
      <c r="Q47" s="129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1"/>
      <c r="AC47" s="101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6"/>
      <c r="AQ47" s="41"/>
      <c r="AR47" s="42"/>
      <c r="AS47" s="42"/>
      <c r="AT47" s="42"/>
      <c r="AU47" s="42"/>
      <c r="AV47" s="42"/>
      <c r="AW47" s="77"/>
    </row>
    <row r="48" spans="2:49" ht="10.5" customHeight="1">
      <c r="B48" s="120"/>
      <c r="C48" s="136"/>
      <c r="D48" s="136"/>
      <c r="E48" s="136"/>
      <c r="F48" s="136"/>
      <c r="G48" s="136"/>
      <c r="H48" s="136"/>
      <c r="I48" s="136"/>
      <c r="J48" s="136"/>
      <c r="K48" s="123"/>
      <c r="L48" s="58"/>
      <c r="M48" s="59"/>
      <c r="N48" s="59"/>
      <c r="O48" s="59"/>
      <c r="P48" s="117"/>
      <c r="Q48" s="129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1"/>
      <c r="AC48" s="101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6"/>
      <c r="AQ48" s="41"/>
      <c r="AR48" s="42"/>
      <c r="AS48" s="42"/>
      <c r="AT48" s="42"/>
      <c r="AU48" s="42"/>
      <c r="AV48" s="42"/>
      <c r="AW48" s="77"/>
    </row>
    <row r="49" spans="2:49" ht="6" customHeight="1">
      <c r="B49" s="121"/>
      <c r="C49" s="154"/>
      <c r="D49" s="154"/>
      <c r="E49" s="154"/>
      <c r="F49" s="154"/>
      <c r="G49" s="154"/>
      <c r="H49" s="154"/>
      <c r="I49" s="154"/>
      <c r="J49" s="154"/>
      <c r="K49" s="124"/>
      <c r="L49" s="60"/>
      <c r="M49" s="61"/>
      <c r="N49" s="61"/>
      <c r="O49" s="61"/>
      <c r="P49" s="118"/>
      <c r="Q49" s="132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4"/>
      <c r="AC49" s="103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7"/>
      <c r="AQ49" s="43"/>
      <c r="AR49" s="44"/>
      <c r="AS49" s="44"/>
      <c r="AT49" s="44"/>
      <c r="AU49" s="44"/>
      <c r="AV49" s="44"/>
      <c r="AW49" s="85"/>
    </row>
    <row r="50" spans="2:49" ht="9" customHeight="1">
      <c r="B50" s="111"/>
      <c r="C50" s="135" t="s">
        <v>30</v>
      </c>
      <c r="D50" s="135"/>
      <c r="E50" s="135"/>
      <c r="F50" s="135"/>
      <c r="G50" s="135"/>
      <c r="H50" s="135"/>
      <c r="I50" s="135"/>
      <c r="J50" s="135"/>
      <c r="K50" s="122" t="s">
        <v>31</v>
      </c>
      <c r="L50" s="56"/>
      <c r="M50" s="57"/>
      <c r="N50" s="57"/>
      <c r="O50" s="57"/>
      <c r="P50" s="116" t="s">
        <v>0</v>
      </c>
      <c r="Q50" s="142"/>
      <c r="R50" s="161" t="s">
        <v>32</v>
      </c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05" t="s">
        <v>33</v>
      </c>
      <c r="AQ50" s="48"/>
      <c r="AR50" s="49"/>
      <c r="AS50" s="49"/>
      <c r="AT50" s="49"/>
      <c r="AU50" s="49"/>
      <c r="AV50" s="49"/>
      <c r="AW50" s="76" t="s">
        <v>0</v>
      </c>
    </row>
    <row r="51" spans="2:49" ht="10.5" customHeight="1">
      <c r="B51" s="112"/>
      <c r="C51" s="136"/>
      <c r="D51" s="136"/>
      <c r="E51" s="136"/>
      <c r="F51" s="136"/>
      <c r="G51" s="136"/>
      <c r="H51" s="136"/>
      <c r="I51" s="136"/>
      <c r="J51" s="136"/>
      <c r="K51" s="123"/>
      <c r="L51" s="58"/>
      <c r="M51" s="59"/>
      <c r="N51" s="59"/>
      <c r="O51" s="59"/>
      <c r="P51" s="117"/>
      <c r="Q51" s="143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06"/>
      <c r="AQ51" s="50"/>
      <c r="AR51" s="51"/>
      <c r="AS51" s="51"/>
      <c r="AT51" s="51"/>
      <c r="AU51" s="51"/>
      <c r="AV51" s="51"/>
      <c r="AW51" s="77"/>
    </row>
    <row r="52" spans="2:49" ht="10.5" customHeight="1">
      <c r="B52" s="112"/>
      <c r="C52" s="136"/>
      <c r="D52" s="136"/>
      <c r="E52" s="136"/>
      <c r="F52" s="136"/>
      <c r="G52" s="136"/>
      <c r="H52" s="136"/>
      <c r="I52" s="136"/>
      <c r="J52" s="136"/>
      <c r="K52" s="123"/>
      <c r="L52" s="58"/>
      <c r="M52" s="59"/>
      <c r="N52" s="59"/>
      <c r="O52" s="59"/>
      <c r="P52" s="117"/>
      <c r="Q52" s="143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06"/>
      <c r="AQ52" s="50"/>
      <c r="AR52" s="51"/>
      <c r="AS52" s="51"/>
      <c r="AT52" s="51"/>
      <c r="AU52" s="51"/>
      <c r="AV52" s="51"/>
      <c r="AW52" s="77"/>
    </row>
    <row r="53" spans="2:49" ht="6" customHeight="1">
      <c r="B53" s="125"/>
      <c r="C53" s="154"/>
      <c r="D53" s="154"/>
      <c r="E53" s="154"/>
      <c r="F53" s="154"/>
      <c r="G53" s="154"/>
      <c r="H53" s="154"/>
      <c r="I53" s="154"/>
      <c r="J53" s="154"/>
      <c r="K53" s="124"/>
      <c r="L53" s="60"/>
      <c r="M53" s="61"/>
      <c r="N53" s="61"/>
      <c r="O53" s="61"/>
      <c r="P53" s="118"/>
      <c r="Q53" s="144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07"/>
      <c r="AQ53" s="52"/>
      <c r="AR53" s="53"/>
      <c r="AS53" s="53"/>
      <c r="AT53" s="53"/>
      <c r="AU53" s="53"/>
      <c r="AV53" s="53"/>
      <c r="AW53" s="85"/>
    </row>
    <row r="54" spans="2:49" ht="6" customHeight="1">
      <c r="B54" s="111"/>
      <c r="C54" s="135" t="s">
        <v>34</v>
      </c>
      <c r="D54" s="135"/>
      <c r="E54" s="135"/>
      <c r="F54" s="135"/>
      <c r="G54" s="135"/>
      <c r="H54" s="138" t="s">
        <v>35</v>
      </c>
      <c r="I54" s="7"/>
      <c r="J54" s="114"/>
      <c r="K54" s="122" t="s">
        <v>36</v>
      </c>
      <c r="L54" s="62"/>
      <c r="M54" s="63"/>
      <c r="N54" s="63"/>
      <c r="O54" s="63"/>
      <c r="P54" s="145" t="s">
        <v>44</v>
      </c>
      <c r="Q54" s="92" t="s">
        <v>37</v>
      </c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105" t="s">
        <v>8</v>
      </c>
      <c r="AQ54" s="48"/>
      <c r="AR54" s="49"/>
      <c r="AS54" s="49"/>
      <c r="AT54" s="49"/>
      <c r="AU54" s="49"/>
      <c r="AV54" s="49"/>
      <c r="AW54" s="76" t="s">
        <v>0</v>
      </c>
    </row>
    <row r="55" spans="2:49" ht="17.25" customHeight="1">
      <c r="B55" s="112"/>
      <c r="C55" s="136"/>
      <c r="D55" s="136"/>
      <c r="E55" s="136"/>
      <c r="F55" s="136"/>
      <c r="G55" s="136"/>
      <c r="H55" s="139"/>
      <c r="I55" s="9" t="s">
        <v>38</v>
      </c>
      <c r="J55" s="115"/>
      <c r="K55" s="123"/>
      <c r="L55" s="64"/>
      <c r="M55" s="65"/>
      <c r="N55" s="65"/>
      <c r="O55" s="65"/>
      <c r="P55" s="146"/>
      <c r="Q55" s="93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106"/>
      <c r="AQ55" s="50"/>
      <c r="AR55" s="51"/>
      <c r="AS55" s="51"/>
      <c r="AT55" s="51"/>
      <c r="AU55" s="51"/>
      <c r="AV55" s="51"/>
      <c r="AW55" s="77"/>
    </row>
    <row r="56" spans="2:49" ht="17.25" customHeight="1">
      <c r="B56" s="112"/>
      <c r="C56" s="136"/>
      <c r="D56" s="136"/>
      <c r="E56" s="136"/>
      <c r="F56" s="136"/>
      <c r="G56" s="136"/>
      <c r="H56" s="139"/>
      <c r="I56" s="12" t="s">
        <v>39</v>
      </c>
      <c r="J56" s="115"/>
      <c r="K56" s="123"/>
      <c r="L56" s="64"/>
      <c r="M56" s="65"/>
      <c r="N56" s="65"/>
      <c r="O56" s="65"/>
      <c r="P56" s="146"/>
      <c r="Q56" s="93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106"/>
      <c r="AQ56" s="50"/>
      <c r="AR56" s="51"/>
      <c r="AS56" s="51"/>
      <c r="AT56" s="51"/>
      <c r="AU56" s="51"/>
      <c r="AV56" s="51"/>
      <c r="AW56" s="77"/>
    </row>
    <row r="57" spans="2:49" ht="6" customHeight="1" thickBot="1">
      <c r="B57" s="202"/>
      <c r="C57" s="137"/>
      <c r="D57" s="137"/>
      <c r="E57" s="137"/>
      <c r="F57" s="137"/>
      <c r="G57" s="137"/>
      <c r="H57" s="140"/>
      <c r="I57" s="14"/>
      <c r="J57" s="203"/>
      <c r="K57" s="141"/>
      <c r="L57" s="242"/>
      <c r="M57" s="243"/>
      <c r="N57" s="243"/>
      <c r="O57" s="243"/>
      <c r="P57" s="147"/>
      <c r="Q57" s="237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9"/>
      <c r="AQ57" s="244"/>
      <c r="AR57" s="245"/>
      <c r="AS57" s="245"/>
      <c r="AT57" s="245"/>
      <c r="AU57" s="245"/>
      <c r="AV57" s="245"/>
      <c r="AW57" s="78"/>
    </row>
  </sheetData>
  <sheetProtection/>
  <mergeCells count="168">
    <mergeCell ref="R50:AO53"/>
    <mergeCell ref="AP50:AP53"/>
    <mergeCell ref="Q54:AO57"/>
    <mergeCell ref="AP54:AP57"/>
    <mergeCell ref="Q29:AO32"/>
    <mergeCell ref="R38:AO41"/>
    <mergeCell ref="AP38:AP41"/>
    <mergeCell ref="AC42:AO45"/>
    <mergeCell ref="AP42:AP45"/>
    <mergeCell ref="AC46:AO49"/>
    <mergeCell ref="AP46:AP49"/>
    <mergeCell ref="AQ1:AT1"/>
    <mergeCell ref="AQ2:AT2"/>
    <mergeCell ref="P29:P32"/>
    <mergeCell ref="AP13:AP16"/>
    <mergeCell ref="R13:AO16"/>
    <mergeCell ref="AP17:AP20"/>
    <mergeCell ref="AC17:AO20"/>
    <mergeCell ref="Q38:Q41"/>
    <mergeCell ref="P46:P49"/>
    <mergeCell ref="AF5:AJ5"/>
    <mergeCell ref="Q1:R7"/>
    <mergeCell ref="AH1:AL1"/>
    <mergeCell ref="AH2:AL2"/>
    <mergeCell ref="AF1:AG1"/>
    <mergeCell ref="AF2:AG2"/>
    <mergeCell ref="AF6:AJ7"/>
    <mergeCell ref="AK5:AK6"/>
    <mergeCell ref="S4:T4"/>
    <mergeCell ref="B42:B45"/>
    <mergeCell ref="B46:B49"/>
    <mergeCell ref="B50:B53"/>
    <mergeCell ref="B54:B57"/>
    <mergeCell ref="J54:J57"/>
    <mergeCell ref="C42:J45"/>
    <mergeCell ref="C46:J49"/>
    <mergeCell ref="C50:J53"/>
    <mergeCell ref="K17:K20"/>
    <mergeCell ref="P34:P37"/>
    <mergeCell ref="P38:P41"/>
    <mergeCell ref="P42:P45"/>
    <mergeCell ref="AF3:AJ4"/>
    <mergeCell ref="AA8:AW8"/>
    <mergeCell ref="Q9:AT12"/>
    <mergeCell ref="AK3:AW4"/>
    <mergeCell ref="Q17:AB24"/>
    <mergeCell ref="AP29:AP32"/>
    <mergeCell ref="C21:J24"/>
    <mergeCell ref="C29:G32"/>
    <mergeCell ref="H29:H32"/>
    <mergeCell ref="E33:G33"/>
    <mergeCell ref="AM1:AN1"/>
    <mergeCell ref="AO1:AP1"/>
    <mergeCell ref="AO2:AP2"/>
    <mergeCell ref="C9:J12"/>
    <mergeCell ref="C13:J16"/>
    <mergeCell ref="C17:J20"/>
    <mergeCell ref="A3:P4"/>
    <mergeCell ref="A1:P2"/>
    <mergeCell ref="K9:K12"/>
    <mergeCell ref="B8:C8"/>
    <mergeCell ref="P9:P12"/>
    <mergeCell ref="E8:G8"/>
    <mergeCell ref="B9:B12"/>
    <mergeCell ref="L9:O12"/>
    <mergeCell ref="C25:J28"/>
    <mergeCell ref="P25:P28"/>
    <mergeCell ref="Q25:Q28"/>
    <mergeCell ref="AP25:AP28"/>
    <mergeCell ref="R25:AO28"/>
    <mergeCell ref="S8:Z8"/>
    <mergeCell ref="H8:R8"/>
    <mergeCell ref="K21:K24"/>
    <mergeCell ref="K13:K16"/>
    <mergeCell ref="P13:P16"/>
    <mergeCell ref="K38:K41"/>
    <mergeCell ref="K34:K37"/>
    <mergeCell ref="H33:R33"/>
    <mergeCell ref="S33:Z33"/>
    <mergeCell ref="C38:J41"/>
    <mergeCell ref="C34:J37"/>
    <mergeCell ref="B33:D33"/>
    <mergeCell ref="B34:B37"/>
    <mergeCell ref="B38:B41"/>
    <mergeCell ref="K42:K45"/>
    <mergeCell ref="Q42:AB49"/>
    <mergeCell ref="K46:K49"/>
    <mergeCell ref="C54:G57"/>
    <mergeCell ref="H54:H57"/>
    <mergeCell ref="K54:K57"/>
    <mergeCell ref="K50:K53"/>
    <mergeCell ref="Q50:Q53"/>
    <mergeCell ref="P50:P53"/>
    <mergeCell ref="P54:P57"/>
    <mergeCell ref="B13:B16"/>
    <mergeCell ref="B17:B20"/>
    <mergeCell ref="B29:B32"/>
    <mergeCell ref="J29:J31"/>
    <mergeCell ref="P17:P20"/>
    <mergeCell ref="B21:B24"/>
    <mergeCell ref="P21:P24"/>
    <mergeCell ref="K29:K32"/>
    <mergeCell ref="B25:B28"/>
    <mergeCell ref="K25:K28"/>
    <mergeCell ref="Q13:Q16"/>
    <mergeCell ref="AW42:AW45"/>
    <mergeCell ref="AW29:AW32"/>
    <mergeCell ref="AW17:AW20"/>
    <mergeCell ref="AW21:AW24"/>
    <mergeCell ref="AW25:AW28"/>
    <mergeCell ref="AC21:AO24"/>
    <mergeCell ref="AP21:AP24"/>
    <mergeCell ref="AQ13:AV16"/>
    <mergeCell ref="AX1:AX8"/>
    <mergeCell ref="AW54:AW57"/>
    <mergeCell ref="AU34:AW37"/>
    <mergeCell ref="AU9:AW12"/>
    <mergeCell ref="AW46:AW49"/>
    <mergeCell ref="AW50:AW53"/>
    <mergeCell ref="AW38:AW41"/>
    <mergeCell ref="AW13:AW16"/>
    <mergeCell ref="AU2:AW2"/>
    <mergeCell ref="AU1:AW1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L13:O16"/>
    <mergeCell ref="L17:O20"/>
    <mergeCell ref="L21:O24"/>
    <mergeCell ref="L25:O28"/>
    <mergeCell ref="L29:O32"/>
    <mergeCell ref="L34:O37"/>
    <mergeCell ref="L38:O41"/>
    <mergeCell ref="L42:O45"/>
    <mergeCell ref="L46:O49"/>
    <mergeCell ref="L50:O53"/>
    <mergeCell ref="L54:O57"/>
    <mergeCell ref="AA33:AW33"/>
    <mergeCell ref="AQ42:AV45"/>
    <mergeCell ref="AQ50:AV53"/>
    <mergeCell ref="AQ54:AV57"/>
    <mergeCell ref="AQ46:AV46"/>
    <mergeCell ref="AQ22:AV24"/>
    <mergeCell ref="AQ17:AV20"/>
    <mergeCell ref="AQ25:AV28"/>
    <mergeCell ref="AQ29:AV32"/>
    <mergeCell ref="AQ21:AV21"/>
    <mergeCell ref="AQ38:AV41"/>
    <mergeCell ref="Q34:AT37"/>
    <mergeCell ref="AQ47:AV49"/>
    <mergeCell ref="V2:W2"/>
    <mergeCell ref="S2:T2"/>
    <mergeCell ref="Y2:Z2"/>
    <mergeCell ref="AA2:AB2"/>
    <mergeCell ref="AC2:AE2"/>
    <mergeCell ref="V4:W4"/>
    <mergeCell ref="Y4:Z4"/>
    <mergeCell ref="AA4:AB4"/>
    <mergeCell ref="AC4:AE4"/>
  </mergeCells>
  <dataValidations count="1">
    <dataValidation type="list" allowBlank="1" showInputMessage="1" showErrorMessage="1" sqref="S2:T2 S4:T4">
      <formula1>$BD$3:$BD$4</formula1>
    </dataValidation>
  </dataValidations>
  <printOptions horizontalCentered="1"/>
  <pageMargins left="0.2362204724409449" right="0.1968503937007874" top="0.8267716535433072" bottom="0.31496062992125984" header="0.5118110236220472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2016-04-28T01:52:40Z</dcterms:created>
  <dcterms:modified xsi:type="dcterms:W3CDTF">2019-07-26T02:25:51Z</dcterms:modified>
  <cp:category/>
  <cp:version/>
  <cp:contentType/>
  <cp:contentStatus/>
</cp:coreProperties>
</file>