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850" windowHeight="8910" tabRatio="664" activeTab="0"/>
  </bookViews>
  <sheets>
    <sheet name="第四十四号様式" sheetId="1" r:id="rId1"/>
  </sheets>
  <definedNames>
    <definedName name="_xlnm.Print_Area" localSheetId="0">'第四十四号様式'!$A$1:$BI$46</definedName>
  </definedNames>
  <calcPr fullCalcOnLoad="1"/>
</workbook>
</file>

<file path=xl/sharedStrings.xml><?xml version="1.0" encoding="utf-8"?>
<sst xmlns="http://schemas.openxmlformats.org/spreadsheetml/2006/main" count="156" uniqueCount="118">
  <si>
    <t>資産割</t>
  </si>
  <si>
    <t>事業所</t>
  </si>
  <si>
    <t>床面積</t>
  </si>
  <si>
    <t>非課税に係る</t>
  </si>
  <si>
    <t>事業所床面積</t>
  </si>
  <si>
    <t>控除事業所</t>
  </si>
  <si>
    <t>課税標準と</t>
  </si>
  <si>
    <t>なる事業所</t>
  </si>
  <si>
    <t>①</t>
  </si>
  <si>
    <t>②</t>
  </si>
  <si>
    <t>①に係る課税標準となる</t>
  </si>
  <si>
    <t>算定期間を通じて使用された事業</t>
  </si>
  <si>
    <t>算定期間の中途において新設又は</t>
  </si>
  <si>
    <t>に係る非課税床面積</t>
  </si>
  <si>
    <t>に係る控除床面積</t>
  </si>
  <si>
    <t>②に係る課税標準となる床面積</t>
  </si>
  <si>
    <t>課税標準となる床面積合計</t>
  </si>
  <si>
    <t>×</t>
  </si>
  <si>
    <t>資産割額</t>
  </si>
  <si>
    <t>（⑨×６００円）</t>
  </si>
  <si>
    <t>既に納付の確定した資産割額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</si>
  <si>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</si>
  <si>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</si>
  <si>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</si>
  <si>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</si>
  <si>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</si>
  <si>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</si>
  <si>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</si>
  <si>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</si>
  <si>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</si>
  <si>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</si>
  <si>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㎡</t>
  </si>
  <si>
    <t>円</t>
  </si>
  <si>
    <t>従業者割</t>
  </si>
  <si>
    <t>非課税に係る従業者給与総額</t>
  </si>
  <si>
    <t>控除従業者給与総額</t>
  </si>
  <si>
    <t>課税標準となる従業者給与</t>
  </si>
  <si>
    <t>総額</t>
  </si>
  <si>
    <t>従業者割額</t>
  </si>
  <si>
    <t>既に納付の確定した従業者割額</t>
  </si>
  <si>
    <t>⑬</t>
  </si>
  <si>
    <t>⑭</t>
  </si>
  <si>
    <t>⑮</t>
  </si>
  <si>
    <t>⑯</t>
  </si>
  <si>
    <t>⑰</t>
  </si>
  <si>
    <t>⑱</t>
  </si>
  <si>
    <t>⑲</t>
  </si>
  <si>
    <t>⑳</t>
  </si>
  <si>
    <t>（電話</t>
  </si>
  <si>
    <t>事業年度又</t>
  </si>
  <si>
    <t>は課税期間</t>
  </si>
  <si>
    <t>年</t>
  </si>
  <si>
    <t>月</t>
  </si>
  <si>
    <t>日までの</t>
  </si>
  <si>
    <t>（フリガナ）</t>
  </si>
  <si>
    <t>氏名又は</t>
  </si>
  <si>
    <t>名称</t>
  </si>
  <si>
    <t>法人の代</t>
  </si>
  <si>
    <t>表者氏名</t>
  </si>
  <si>
    <t>又は</t>
  </si>
  <si>
    <t>所在地</t>
  </si>
  <si>
    <r>
      <t>住　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所</t>
    </r>
  </si>
  <si>
    <t>本店</t>
  </si>
  <si>
    <t>支店</t>
  </si>
  <si>
    <t>※処理事項</t>
  </si>
  <si>
    <t>第四十四号様式</t>
  </si>
  <si>
    <t>この申告に</t>
  </si>
  <si>
    <t>応答する者</t>
  </si>
  <si>
    <t>の氏名</t>
  </si>
  <si>
    <t>事業種目</t>
  </si>
  <si>
    <t>所轄税務署名</t>
  </si>
  <si>
    <t>申告区分</t>
  </si>
  <si>
    <t>区分</t>
  </si>
  <si>
    <t>事務所</t>
  </si>
  <si>
    <t>整 理 番 号</t>
  </si>
  <si>
    <t>発　信　年　月　日</t>
  </si>
  <si>
    <t>税務署</t>
  </si>
  <si>
    <t>（⑦＋⑧）</t>
  </si>
  <si>
    <t>）</t>
  </si>
  <si>
    <t>所 床 面 積</t>
  </si>
  <si>
    <t>廃 止 さ れ た 事 業 所 床 面 積</t>
  </si>
  <si>
    <t>）</t>
  </si>
  <si>
    <t>千円</t>
  </si>
  <si>
    <t>の事業所税の</t>
  </si>
  <si>
    <t>この申告により納付すべき事業所</t>
  </si>
  <si>
    <t>税額</t>
  </si>
  <si>
    <t>個人番号又は</t>
  </si>
  <si>
    <t>法　人　番　号</t>
  </si>
  <si>
    <t>資本金の額又
は出資金の額</t>
  </si>
  <si>
    <t>管 理 番 号</t>
  </si>
  <si>
    <t>確 認 印</t>
  </si>
  <si>
    <t>通 信 日 付 印</t>
  </si>
  <si>
    <t>申 告 年 月 日</t>
  </si>
  <si>
    <t>資産割額と従業者割額の合計額</t>
  </si>
  <si>
    <t>（⑩＋⑯）</t>
  </si>
  <si>
    <t>既に納付の確定した事業所税額</t>
  </si>
  <si>
    <t>（⑪＋⑰）</t>
  </si>
  <si>
    <t>（⑫－⑬－⑭）</t>
  </si>
  <si>
    <t>（⑮×</t>
  </si>
  <si>
    <t>（⑱-⑲）</t>
  </si>
  <si>
    <t>速報</t>
  </si>
  <si>
    <t>徴収簿</t>
  </si>
  <si>
    <t>（宛先）静岡市長</t>
  </si>
  <si>
    <t>円</t>
  </si>
  <si>
    <t>床 面 積　（①－③－⑤）</t>
  </si>
  <si>
    <t>従　業　者　給　与　総　額</t>
  </si>
  <si>
    <t>　備　　考　</t>
  </si>
  <si>
    <t>関与税理士</t>
  </si>
  <si>
    <t>氏　　　　名</t>
  </si>
  <si>
    <t>日から　　</t>
  </si>
  <si>
    <t>令和　　　 　　年　　 　月　 　　日</t>
  </si>
  <si>
    <t>日</t>
  </si>
  <si>
    <t>令和</t>
  </si>
  <si>
    <t>〒                                                  　　　</t>
  </si>
  <si>
    <t>）</t>
  </si>
  <si>
    <t>〒                                                  　　　　</t>
  </si>
  <si>
    <t>平成</t>
  </si>
  <si>
    <t>申告書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</si>
</sst>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0;0;"/>
    <numFmt numFmtId="179" formatCode="#,##0.0_ ;[Red]\-#,##0.0\ "/>
    <numFmt numFmtId="180" formatCode="#,##0_ ;[Red]\-#,##0\ "/>
    <numFmt numFmtId="181" formatCode="#,##0_ "/>
    <numFmt numFmtId="182" formatCode="#,##0.00_ "/>
    <numFmt numFmtId="183" formatCode="#,##0.00_);[Red]\(#,##0.00\)"/>
    <numFmt numFmtId="184" formatCode="#000"/>
    <numFmt numFmtId="185" formatCode="#,000"/>
    <numFmt numFmtId="186" formatCode="#,000_ "/>
  </numFmts>
  <fonts count="5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1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明朝"/>
      <family val="1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1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5" fillId="0" borderId="13" xfId="0" applyFont="1" applyFill="1" applyBorder="1" applyAlignment="1">
      <alignment horizontal="right" vertical="top"/>
    </xf>
    <xf numFmtId="0" fontId="7" fillId="0" borderId="11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top"/>
    </xf>
    <xf numFmtId="0" fontId="1" fillId="0" borderId="16" xfId="0" applyFont="1" applyFill="1" applyBorder="1" applyAlignment="1">
      <alignment vertical="center"/>
    </xf>
    <xf numFmtId="0" fontId="7" fillId="0" borderId="20" xfId="0" applyFont="1" applyFill="1" applyBorder="1" applyAlignment="1">
      <alignment vertical="top"/>
    </xf>
    <xf numFmtId="0" fontId="5" fillId="0" borderId="22" xfId="0" applyFont="1" applyFill="1" applyBorder="1" applyAlignment="1">
      <alignment horizontal="right" vertical="top"/>
    </xf>
    <xf numFmtId="0" fontId="5" fillId="0" borderId="33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5" fillId="0" borderId="17" xfId="0" applyFont="1" applyFill="1" applyBorder="1" applyAlignment="1">
      <alignment horizontal="right" vertical="top"/>
    </xf>
    <xf numFmtId="0" fontId="5" fillId="0" borderId="34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0" fontId="0" fillId="0" borderId="25" xfId="0" applyFill="1" applyBorder="1" applyAlignment="1">
      <alignment vertical="center"/>
    </xf>
    <xf numFmtId="0" fontId="1" fillId="0" borderId="25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top"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0" fontId="1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right" vertical="top"/>
    </xf>
    <xf numFmtId="0" fontId="9" fillId="0" borderId="25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0" fillId="0" borderId="17" xfId="0" applyFill="1" applyBorder="1" applyAlignment="1">
      <alignment vertical="distributed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distributed" wrapText="1"/>
    </xf>
    <xf numFmtId="0" fontId="8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right" vertical="top"/>
    </xf>
    <xf numFmtId="0" fontId="5" fillId="0" borderId="25" xfId="0" applyFont="1" applyFill="1" applyBorder="1" applyAlignment="1">
      <alignment horizontal="right" vertical="top"/>
    </xf>
    <xf numFmtId="178" fontId="0" fillId="0" borderId="21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 vertical="top" wrapText="1"/>
    </xf>
    <xf numFmtId="178" fontId="0" fillId="0" borderId="0" xfId="0" applyNumberFormat="1" applyFont="1" applyFill="1" applyBorder="1" applyAlignment="1">
      <alignment horizontal="center" vertical="top" wrapText="1"/>
    </xf>
    <xf numFmtId="178" fontId="0" fillId="0" borderId="37" xfId="0" applyNumberFormat="1" applyFont="1" applyFill="1" applyBorder="1" applyAlignment="1">
      <alignment horizontal="center" vertical="top" wrapText="1"/>
    </xf>
    <xf numFmtId="178" fontId="0" fillId="0" borderId="38" xfId="0" applyNumberFormat="1" applyFont="1" applyFill="1" applyBorder="1" applyAlignment="1">
      <alignment horizontal="center" vertical="top" wrapText="1"/>
    </xf>
    <xf numFmtId="178" fontId="0" fillId="0" borderId="39" xfId="0" applyNumberFormat="1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31" xfId="0" applyFont="1" applyFill="1" applyBorder="1" applyAlignment="1">
      <alignment horizontal="right" vertical="top"/>
    </xf>
    <xf numFmtId="0" fontId="7" fillId="0" borderId="35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top"/>
    </xf>
    <xf numFmtId="0" fontId="7" fillId="0" borderId="25" xfId="0" applyFont="1" applyFill="1" applyBorder="1" applyAlignment="1">
      <alignment vertical="top"/>
    </xf>
    <xf numFmtId="0" fontId="7" fillId="0" borderId="24" xfId="0" applyFont="1" applyFill="1" applyBorder="1" applyAlignment="1">
      <alignment vertical="top"/>
    </xf>
    <xf numFmtId="0" fontId="7" fillId="0" borderId="2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center" vertical="top"/>
    </xf>
    <xf numFmtId="0" fontId="35" fillId="0" borderId="25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35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4" fillId="0" borderId="25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183" fontId="14" fillId="0" borderId="12" xfId="49" applyNumberFormat="1" applyFont="1" applyFill="1" applyBorder="1" applyAlignment="1">
      <alignment vertical="center"/>
    </xf>
    <xf numFmtId="183" fontId="14" fillId="0" borderId="11" xfId="49" applyNumberFormat="1" applyFont="1" applyFill="1" applyBorder="1" applyAlignment="1">
      <alignment vertical="center"/>
    </xf>
    <xf numFmtId="183" fontId="14" fillId="0" borderId="11" xfId="0" applyNumberFormat="1" applyFont="1" applyFill="1" applyBorder="1" applyAlignment="1">
      <alignment vertical="center"/>
    </xf>
    <xf numFmtId="183" fontId="14" fillId="0" borderId="21" xfId="49" applyNumberFormat="1" applyFont="1" applyFill="1" applyBorder="1" applyAlignment="1">
      <alignment vertical="center"/>
    </xf>
    <xf numFmtId="183" fontId="14" fillId="0" borderId="20" xfId="49" applyNumberFormat="1" applyFont="1" applyFill="1" applyBorder="1" applyAlignment="1">
      <alignment vertical="center"/>
    </xf>
    <xf numFmtId="183" fontId="14" fillId="0" borderId="2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top"/>
    </xf>
    <xf numFmtId="0" fontId="15" fillId="0" borderId="16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>
      <alignment horizontal="distributed"/>
    </xf>
    <xf numFmtId="0" fontId="13" fillId="0" borderId="0" xfId="0" applyFont="1" applyFill="1" applyAlignment="1">
      <alignment horizontal="center" vertical="center"/>
    </xf>
    <xf numFmtId="38" fontId="14" fillId="0" borderId="16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38" fontId="14" fillId="0" borderId="26" xfId="0" applyNumberFormat="1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distributed" wrapText="1"/>
    </xf>
    <xf numFmtId="0" fontId="7" fillId="0" borderId="17" xfId="0" applyFont="1" applyFill="1" applyBorder="1" applyAlignment="1">
      <alignment horizontal="center" vertical="distributed" wrapText="1"/>
    </xf>
    <xf numFmtId="0" fontId="8" fillId="0" borderId="25" xfId="0" applyFont="1" applyFill="1" applyBorder="1" applyAlignment="1">
      <alignment horizontal="center" vertical="top"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>
      <alignment horizontal="distributed"/>
    </xf>
    <xf numFmtId="0" fontId="0" fillId="0" borderId="25" xfId="0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distributed" vertical="center"/>
    </xf>
    <xf numFmtId="0" fontId="8" fillId="0" borderId="35" xfId="0" applyFont="1" applyFill="1" applyBorder="1" applyAlignment="1">
      <alignment vertical="center"/>
    </xf>
    <xf numFmtId="0" fontId="13" fillId="0" borderId="0" xfId="0" applyFont="1" applyFill="1" applyAlignment="1" applyProtection="1">
      <alignment horizontal="center" vertical="center"/>
      <protection/>
    </xf>
    <xf numFmtId="0" fontId="14" fillId="0" borderId="26" xfId="0" applyFont="1" applyFill="1" applyBorder="1" applyAlignment="1" applyProtection="1">
      <alignment horizontal="center"/>
      <protection/>
    </xf>
    <xf numFmtId="0" fontId="14" fillId="0" borderId="16" xfId="0" applyFont="1" applyFill="1" applyBorder="1" applyAlignment="1" applyProtection="1">
      <alignment horizontal="center"/>
      <protection/>
    </xf>
    <xf numFmtId="0" fontId="9" fillId="0" borderId="1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right" vertical="top"/>
      <protection locked="0"/>
    </xf>
    <xf numFmtId="0" fontId="6" fillId="0" borderId="25" xfId="0" applyFont="1" applyFill="1" applyBorder="1" applyAlignment="1" applyProtection="1">
      <alignment horizontal="right" vertical="top"/>
      <protection locked="0"/>
    </xf>
    <xf numFmtId="0" fontId="6" fillId="0" borderId="34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35" fillId="0" borderId="25" xfId="0" applyFont="1" applyFill="1" applyBorder="1" applyAlignment="1" applyProtection="1">
      <alignment vertical="center"/>
      <protection locked="0"/>
    </xf>
    <xf numFmtId="0" fontId="15" fillId="0" borderId="15" xfId="0" applyFont="1" applyFill="1" applyBorder="1" applyAlignment="1">
      <alignment horizontal="center" vertical="distributed" wrapTex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178" fontId="12" fillId="0" borderId="26" xfId="0" applyNumberFormat="1" applyFont="1" applyFill="1" applyBorder="1" applyAlignment="1">
      <alignment horizontal="center" vertical="center"/>
    </xf>
    <xf numFmtId="178" fontId="12" fillId="0" borderId="25" xfId="0" applyNumberFormat="1" applyFont="1" applyFill="1" applyBorder="1" applyAlignment="1">
      <alignment horizontal="center" vertical="center"/>
    </xf>
    <xf numFmtId="178" fontId="12" fillId="0" borderId="24" xfId="0" applyNumberFormat="1" applyFont="1" applyFill="1" applyBorder="1" applyAlignment="1">
      <alignment horizontal="center" vertical="center"/>
    </xf>
    <xf numFmtId="178" fontId="12" fillId="0" borderId="21" xfId="0" applyNumberFormat="1" applyFont="1" applyFill="1" applyBorder="1" applyAlignment="1">
      <alignment horizontal="center" vertical="center"/>
    </xf>
    <xf numFmtId="178" fontId="12" fillId="0" borderId="20" xfId="0" applyNumberFormat="1" applyFont="1" applyFill="1" applyBorder="1" applyAlignment="1">
      <alignment horizontal="center" vertical="center"/>
    </xf>
    <xf numFmtId="178" fontId="12" fillId="0" borderId="22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textRotation="255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178" fontId="8" fillId="0" borderId="26" xfId="0" applyNumberFormat="1" applyFont="1" applyFill="1" applyBorder="1" applyAlignment="1">
      <alignment horizontal="center" vertical="center"/>
    </xf>
    <xf numFmtId="178" fontId="8" fillId="0" borderId="25" xfId="0" applyNumberFormat="1" applyFont="1" applyFill="1" applyBorder="1" applyAlignment="1">
      <alignment horizontal="center" vertical="center"/>
    </xf>
    <xf numFmtId="178" fontId="8" fillId="0" borderId="21" xfId="0" applyNumberFormat="1" applyFont="1" applyFill="1" applyBorder="1" applyAlignment="1">
      <alignment horizontal="center" vertical="center"/>
    </xf>
    <xf numFmtId="178" fontId="8" fillId="0" borderId="20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38" fontId="14" fillId="0" borderId="12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distributed" wrapText="1"/>
    </xf>
    <xf numFmtId="0" fontId="7" fillId="0" borderId="0" xfId="0" applyFont="1" applyFill="1" applyBorder="1" applyAlignment="1">
      <alignment horizontal="center" vertical="distributed" wrapText="1"/>
    </xf>
    <xf numFmtId="183" fontId="14" fillId="0" borderId="16" xfId="49" applyNumberFormat="1" applyFont="1" applyFill="1" applyBorder="1" applyAlignment="1">
      <alignment vertical="center"/>
    </xf>
    <xf numFmtId="183" fontId="14" fillId="0" borderId="0" xfId="49" applyNumberFormat="1" applyFont="1" applyFill="1" applyBorder="1" applyAlignment="1">
      <alignment vertical="center"/>
    </xf>
    <xf numFmtId="183" fontId="1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/>
    </xf>
    <xf numFmtId="0" fontId="7" fillId="0" borderId="25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183" fontId="14" fillId="0" borderId="26" xfId="49" applyNumberFormat="1" applyFont="1" applyFill="1" applyBorder="1" applyAlignment="1">
      <alignment vertical="center"/>
    </xf>
    <xf numFmtId="183" fontId="14" fillId="0" borderId="25" xfId="49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1" fillId="0" borderId="5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distributed"/>
    </xf>
    <xf numFmtId="0" fontId="8" fillId="0" borderId="25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/>
    </xf>
    <xf numFmtId="0" fontId="8" fillId="0" borderId="11" xfId="0" applyFont="1" applyFill="1" applyBorder="1" applyAlignment="1">
      <alignment/>
    </xf>
    <xf numFmtId="0" fontId="7" fillId="0" borderId="25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9" fillId="0" borderId="26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/>
    </xf>
    <xf numFmtId="0" fontId="9" fillId="0" borderId="24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>
      <alignment/>
    </xf>
    <xf numFmtId="6" fontId="7" fillId="0" borderId="25" xfId="58" applyFont="1" applyFill="1" applyBorder="1" applyAlignment="1">
      <alignment horizontal="distributed"/>
    </xf>
    <xf numFmtId="0" fontId="8" fillId="0" borderId="0" xfId="0" applyFont="1" applyFill="1" applyBorder="1" applyAlignment="1">
      <alignment/>
    </xf>
    <xf numFmtId="0" fontId="7" fillId="0" borderId="48" xfId="0" applyFont="1" applyFill="1" applyBorder="1" applyAlignment="1">
      <alignment horizontal="center" vertical="top"/>
    </xf>
    <xf numFmtId="0" fontId="8" fillId="0" borderId="48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183" fontId="14" fillId="0" borderId="25" xfId="0" applyNumberFormat="1" applyFont="1" applyFill="1" applyBorder="1" applyAlignment="1">
      <alignment vertical="center"/>
    </xf>
    <xf numFmtId="38" fontId="14" fillId="0" borderId="26" xfId="49" applyFont="1" applyFill="1" applyBorder="1" applyAlignment="1">
      <alignment vertical="center"/>
    </xf>
    <xf numFmtId="38" fontId="14" fillId="0" borderId="25" xfId="49" applyFont="1" applyFill="1" applyBorder="1" applyAlignment="1">
      <alignment vertical="center"/>
    </xf>
    <xf numFmtId="38" fontId="14" fillId="0" borderId="21" xfId="49" applyFont="1" applyFill="1" applyBorder="1" applyAlignment="1">
      <alignment vertical="center"/>
    </xf>
    <xf numFmtId="38" fontId="14" fillId="0" borderId="20" xfId="49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16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7" fillId="0" borderId="29" xfId="0" applyFont="1" applyFill="1" applyBorder="1" applyAlignment="1">
      <alignment horizontal="center" vertical="center" textRotation="255"/>
    </xf>
    <xf numFmtId="0" fontId="7" fillId="0" borderId="35" xfId="0" applyFont="1" applyFill="1" applyBorder="1" applyAlignment="1">
      <alignment horizontal="center" vertical="center" textRotation="255"/>
    </xf>
    <xf numFmtId="0" fontId="7" fillId="0" borderId="28" xfId="0" applyFont="1" applyFill="1" applyBorder="1" applyAlignment="1">
      <alignment horizontal="center" vertical="center" textRotation="255"/>
    </xf>
    <xf numFmtId="0" fontId="1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right" vertical="top"/>
    </xf>
    <xf numFmtId="0" fontId="1" fillId="0" borderId="17" xfId="0" applyFont="1" applyFill="1" applyBorder="1" applyAlignment="1">
      <alignment horizontal="right" vertical="top"/>
    </xf>
    <xf numFmtId="0" fontId="7" fillId="0" borderId="11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35" xfId="0" applyFont="1" applyFill="1" applyBorder="1" applyAlignment="1">
      <alignment vertical="top"/>
    </xf>
    <xf numFmtId="0" fontId="34" fillId="0" borderId="26" xfId="0" applyFont="1" applyFill="1" applyBorder="1" applyAlignment="1">
      <alignment horizontal="center" wrapText="1"/>
    </xf>
    <xf numFmtId="0" fontId="34" fillId="0" borderId="25" xfId="0" applyFont="1" applyFill="1" applyBorder="1" applyAlignment="1">
      <alignment horizontal="center" wrapText="1"/>
    </xf>
    <xf numFmtId="38" fontId="0" fillId="0" borderId="16" xfId="49" applyFont="1" applyFill="1" applyBorder="1" applyAlignment="1" applyProtection="1">
      <alignment horizontal="center" vertical="center" wrapText="1"/>
      <protection locked="0"/>
    </xf>
    <xf numFmtId="38" fontId="0" fillId="0" borderId="0" xfId="49" applyFont="1" applyFill="1" applyBorder="1" applyAlignment="1" applyProtection="1">
      <alignment horizontal="center" vertical="center" wrapText="1"/>
      <protection locked="0"/>
    </xf>
    <xf numFmtId="38" fontId="0" fillId="0" borderId="31" xfId="49" applyFont="1" applyFill="1" applyBorder="1" applyAlignment="1" applyProtection="1">
      <alignment horizontal="center" vertical="center" wrapText="1"/>
      <protection locked="0"/>
    </xf>
    <xf numFmtId="38" fontId="0" fillId="0" borderId="21" xfId="49" applyFont="1" applyFill="1" applyBorder="1" applyAlignment="1" applyProtection="1">
      <alignment horizontal="center" vertical="center" wrapText="1"/>
      <protection locked="0"/>
    </xf>
    <xf numFmtId="38" fontId="0" fillId="0" borderId="20" xfId="49" applyFont="1" applyFill="1" applyBorder="1" applyAlignment="1" applyProtection="1">
      <alignment horizontal="center" vertical="center" wrapText="1"/>
      <protection locked="0"/>
    </xf>
    <xf numFmtId="38" fontId="0" fillId="0" borderId="33" xfId="49" applyFont="1" applyFill="1" applyBorder="1" applyAlignment="1" applyProtection="1">
      <alignment horizontal="center" vertical="center" wrapText="1"/>
      <protection locked="0"/>
    </xf>
    <xf numFmtId="178" fontId="0" fillId="0" borderId="16" xfId="0" applyNumberFormat="1" applyFont="1" applyFill="1" applyBorder="1" applyAlignment="1">
      <alignment horizontal="center" vertical="top" wrapText="1"/>
    </xf>
    <xf numFmtId="178" fontId="0" fillId="0" borderId="0" xfId="0" applyNumberFormat="1" applyFont="1" applyFill="1" applyBorder="1" applyAlignment="1">
      <alignment horizontal="center" vertical="top" wrapText="1"/>
    </xf>
    <xf numFmtId="178" fontId="0" fillId="0" borderId="21" xfId="0" applyNumberFormat="1" applyFont="1" applyFill="1" applyBorder="1" applyAlignment="1">
      <alignment horizontal="center" vertical="top" wrapText="1"/>
    </xf>
    <xf numFmtId="178" fontId="0" fillId="0" borderId="20" xfId="0" applyNumberFormat="1" applyFont="1" applyFill="1" applyBorder="1" applyAlignment="1">
      <alignment horizontal="center" vertical="top" wrapText="1"/>
    </xf>
    <xf numFmtId="178" fontId="0" fillId="0" borderId="29" xfId="0" applyNumberFormat="1" applyFont="1" applyFill="1" applyBorder="1" applyAlignment="1">
      <alignment horizontal="center" vertical="top" wrapText="1"/>
    </xf>
    <xf numFmtId="178" fontId="0" fillId="0" borderId="35" xfId="0" applyNumberFormat="1" applyFont="1" applyFill="1" applyBorder="1" applyAlignment="1">
      <alignment horizontal="center" vertical="top" wrapText="1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>
      <alignment horizontal="right" vertical="top"/>
    </xf>
    <xf numFmtId="0" fontId="5" fillId="0" borderId="31" xfId="0" applyFont="1" applyFill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0</xdr:row>
      <xdr:rowOff>76200</xdr:rowOff>
    </xdr:from>
    <xdr:ext cx="581025" cy="571500"/>
    <xdr:sp>
      <xdr:nvSpPr>
        <xdr:cNvPr id="1" name="Oval 2"/>
        <xdr:cNvSpPr>
          <a:spLocks noChangeAspect="1"/>
        </xdr:cNvSpPr>
      </xdr:nvSpPr>
      <xdr:spPr>
        <a:xfrm>
          <a:off x="523875" y="76200"/>
          <a:ext cx="581025" cy="5715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受付
</a:t>
          </a: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56</xdr:col>
      <xdr:colOff>819150</xdr:colOff>
      <xdr:row>25</xdr:row>
      <xdr:rowOff>47625</xdr:rowOff>
    </xdr:from>
    <xdr:to>
      <xdr:col>59</xdr:col>
      <xdr:colOff>123825</xdr:colOff>
      <xdr:row>27</xdr:row>
      <xdr:rowOff>19050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0906125" y="4181475"/>
          <a:ext cx="495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000</a:t>
          </a:r>
        </a:p>
      </xdr:txBody>
    </xdr:sp>
    <xdr:clientData/>
  </xdr:twoCellAnchor>
  <xdr:twoCellAnchor>
    <xdr:from>
      <xdr:col>56</xdr:col>
      <xdr:colOff>876300</xdr:colOff>
      <xdr:row>32</xdr:row>
      <xdr:rowOff>9525</xdr:rowOff>
    </xdr:from>
    <xdr:to>
      <xdr:col>59</xdr:col>
      <xdr:colOff>123825</xdr:colOff>
      <xdr:row>35</xdr:row>
      <xdr:rowOff>180975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10963275" y="5267325"/>
          <a:ext cx="438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</a:p>
      </xdr:txBody>
    </xdr:sp>
    <xdr:clientData/>
  </xdr:twoCellAnchor>
  <xdr:twoCellAnchor>
    <xdr:from>
      <xdr:col>56</xdr:col>
      <xdr:colOff>876300</xdr:colOff>
      <xdr:row>36</xdr:row>
      <xdr:rowOff>57150</xdr:rowOff>
    </xdr:from>
    <xdr:to>
      <xdr:col>59</xdr:col>
      <xdr:colOff>123825</xdr:colOff>
      <xdr:row>38</xdr:row>
      <xdr:rowOff>9525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10963275" y="5667375"/>
          <a:ext cx="438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</a:p>
      </xdr:txBody>
    </xdr:sp>
    <xdr:clientData/>
  </xdr:twoCellAnchor>
  <xdr:twoCellAnchor>
    <xdr:from>
      <xdr:col>56</xdr:col>
      <xdr:colOff>876300</xdr:colOff>
      <xdr:row>38</xdr:row>
      <xdr:rowOff>47625</xdr:rowOff>
    </xdr:from>
    <xdr:to>
      <xdr:col>59</xdr:col>
      <xdr:colOff>123825</xdr:colOff>
      <xdr:row>40</xdr:row>
      <xdr:rowOff>0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10963275" y="6038850"/>
          <a:ext cx="438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</a:t>
          </a:r>
        </a:p>
      </xdr:txBody>
    </xdr:sp>
    <xdr:clientData/>
  </xdr:twoCellAnchor>
  <xdr:twoCellAnchor>
    <xdr:from>
      <xdr:col>37</xdr:col>
      <xdr:colOff>114300</xdr:colOff>
      <xdr:row>19</xdr:row>
      <xdr:rowOff>9525</xdr:rowOff>
    </xdr:from>
    <xdr:to>
      <xdr:col>37</xdr:col>
      <xdr:colOff>114300</xdr:colOff>
      <xdr:row>40</xdr:row>
      <xdr:rowOff>9525</xdr:rowOff>
    </xdr:to>
    <xdr:sp>
      <xdr:nvSpPr>
        <xdr:cNvPr id="6" name="直線コネクタ 3"/>
        <xdr:cNvSpPr>
          <a:spLocks/>
        </xdr:cNvSpPr>
      </xdr:nvSpPr>
      <xdr:spPr>
        <a:xfrm>
          <a:off x="6457950" y="3057525"/>
          <a:ext cx="0" cy="3324225"/>
        </a:xfrm>
        <a:prstGeom prst="line">
          <a:avLst/>
        </a:prstGeom>
        <a:noFill/>
        <a:ln w="9525" cmpd="sng">
          <a:solidFill>
            <a:srgbClr val="000000">
              <a:alpha val="50195"/>
            </a:srgbClr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47"/>
  <sheetViews>
    <sheetView showGridLines="0" tabSelected="1" zoomScaleSheetLayoutView="70" workbookViewId="0" topLeftCell="A1">
      <selection activeCell="AI20" sqref="AI20:AL21"/>
    </sheetView>
  </sheetViews>
  <sheetFormatPr defaultColWidth="9.00390625" defaultRowHeight="13.5"/>
  <cols>
    <col min="1" max="1" width="2.375" style="1" customWidth="1"/>
    <col min="2" max="2" width="1.25" style="1" customWidth="1"/>
    <col min="3" max="3" width="1.75390625" style="1" customWidth="1"/>
    <col min="4" max="4" width="1.25" style="1" customWidth="1"/>
    <col min="5" max="6" width="2.375" style="1" customWidth="1"/>
    <col min="7" max="7" width="1.25" style="1" customWidth="1"/>
    <col min="8" max="8" width="1.12109375" style="1" customWidth="1"/>
    <col min="9" max="20" width="2.50390625" style="1" customWidth="1"/>
    <col min="21" max="27" width="2.625" style="1" customWidth="1"/>
    <col min="28" max="28" width="2.25390625" style="1" customWidth="1"/>
    <col min="29" max="30" width="0.2421875" style="1" customWidth="1"/>
    <col min="31" max="31" width="2.25390625" style="1" customWidth="1"/>
    <col min="32" max="32" width="1.25" style="1" customWidth="1"/>
    <col min="33" max="33" width="3.50390625" style="1" bestFit="1" customWidth="1"/>
    <col min="34" max="34" width="0.875" style="1" customWidth="1"/>
    <col min="35" max="35" width="5.00390625" style="1" customWidth="1"/>
    <col min="36" max="36" width="1.25" style="1" customWidth="1"/>
    <col min="37" max="37" width="4.25390625" style="1" customWidth="1"/>
    <col min="38" max="38" width="4.50390625" style="1" customWidth="1"/>
    <col min="39" max="39" width="2.00390625" style="1" customWidth="1"/>
    <col min="40" max="41" width="1.00390625" style="1" customWidth="1"/>
    <col min="42" max="42" width="1.12109375" style="1" customWidth="1"/>
    <col min="43" max="43" width="1.25" style="1" customWidth="1"/>
    <col min="44" max="44" width="4.50390625" style="1" customWidth="1"/>
    <col min="45" max="45" width="1.25" style="1" customWidth="1"/>
    <col min="46" max="46" width="5.625" style="1" customWidth="1"/>
    <col min="47" max="47" width="6.00390625" style="1" customWidth="1"/>
    <col min="48" max="48" width="0.6171875" style="1" customWidth="1"/>
    <col min="49" max="49" width="4.25390625" style="1" customWidth="1"/>
    <col min="50" max="50" width="5.25390625" style="1" customWidth="1"/>
    <col min="51" max="51" width="0.6171875" style="1" customWidth="1"/>
    <col min="52" max="52" width="0.5" style="1" customWidth="1"/>
    <col min="53" max="53" width="3.75390625" style="1" customWidth="1"/>
    <col min="54" max="54" width="3.375" style="1" customWidth="1"/>
    <col min="55" max="55" width="2.00390625" style="1" customWidth="1"/>
    <col min="56" max="56" width="0.5" style="1" customWidth="1"/>
    <col min="57" max="57" width="11.75390625" style="1" customWidth="1"/>
    <col min="58" max="58" width="2.00390625" style="1" customWidth="1"/>
    <col min="59" max="59" width="1.875" style="1" customWidth="1"/>
    <col min="60" max="60" width="2.00390625" style="1" customWidth="1"/>
    <col min="61" max="61" width="2.25390625" style="1" customWidth="1"/>
    <col min="62" max="62" width="4.375" style="1" customWidth="1"/>
    <col min="63" max="63" width="9.00390625" style="1" customWidth="1"/>
    <col min="64" max="64" width="1.12109375" style="1" hidden="1" customWidth="1"/>
    <col min="65" max="16384" width="9.00390625" style="1" customWidth="1"/>
  </cols>
  <sheetData>
    <row r="1" ht="14.25" thickBot="1"/>
    <row r="2" spans="2:64" ht="13.5" customHeight="1">
      <c r="B2" s="2"/>
      <c r="C2" s="3"/>
      <c r="D2" s="3"/>
      <c r="E2" s="3"/>
      <c r="F2" s="3"/>
      <c r="G2" s="3"/>
      <c r="H2" s="3"/>
      <c r="I2" s="48"/>
      <c r="J2" s="48"/>
      <c r="K2" s="290" t="s">
        <v>112</v>
      </c>
      <c r="L2" s="290"/>
      <c r="M2" s="291"/>
      <c r="N2" s="290" t="s">
        <v>51</v>
      </c>
      <c r="O2" s="291"/>
      <c r="P2" s="290" t="s">
        <v>52</v>
      </c>
      <c r="Q2" s="291"/>
      <c r="R2" s="170" t="s">
        <v>111</v>
      </c>
      <c r="S2" s="3"/>
      <c r="T2" s="3"/>
      <c r="U2" s="287" t="s">
        <v>64</v>
      </c>
      <c r="V2" s="193" t="s">
        <v>100</v>
      </c>
      <c r="W2" s="194"/>
      <c r="X2" s="195"/>
      <c r="Y2" s="193" t="s">
        <v>101</v>
      </c>
      <c r="Z2" s="194"/>
      <c r="AA2" s="195"/>
      <c r="AB2" s="5"/>
      <c r="AC2" s="5"/>
      <c r="AD2" s="5"/>
      <c r="AE2" s="5"/>
      <c r="AF2" s="5"/>
      <c r="AG2" s="5"/>
      <c r="AH2" s="5"/>
      <c r="AI2" s="5"/>
      <c r="AJ2" s="5"/>
      <c r="AK2" s="6"/>
      <c r="AL2" s="193" t="s">
        <v>75</v>
      </c>
      <c r="AM2" s="194"/>
      <c r="AN2" s="194"/>
      <c r="AO2" s="194"/>
      <c r="AP2" s="194"/>
      <c r="AQ2" s="194"/>
      <c r="AR2" s="194"/>
      <c r="AS2" s="194"/>
      <c r="AT2" s="195"/>
      <c r="AU2" s="193" t="s">
        <v>74</v>
      </c>
      <c r="AV2" s="194"/>
      <c r="AW2" s="194"/>
      <c r="AX2" s="195"/>
      <c r="AY2" s="233" t="s">
        <v>73</v>
      </c>
      <c r="AZ2" s="234"/>
      <c r="BA2" s="234"/>
      <c r="BB2" s="7" t="s">
        <v>72</v>
      </c>
      <c r="BC2" s="236" t="s">
        <v>89</v>
      </c>
      <c r="BD2" s="237"/>
      <c r="BE2" s="238"/>
      <c r="BF2" s="233" t="s">
        <v>71</v>
      </c>
      <c r="BG2" s="239"/>
      <c r="BH2" s="239"/>
      <c r="BI2" s="223" t="s">
        <v>65</v>
      </c>
      <c r="BL2" s="1" t="s">
        <v>112</v>
      </c>
    </row>
    <row r="3" spans="2:64" ht="13.5">
      <c r="B3" s="8"/>
      <c r="C3" s="9"/>
      <c r="D3" s="9"/>
      <c r="E3" s="9"/>
      <c r="F3" s="9"/>
      <c r="G3" s="9"/>
      <c r="H3" s="9"/>
      <c r="I3" s="28"/>
      <c r="J3" s="28"/>
      <c r="K3" s="201"/>
      <c r="L3" s="201"/>
      <c r="M3" s="292"/>
      <c r="N3" s="201"/>
      <c r="O3" s="292"/>
      <c r="P3" s="201"/>
      <c r="Q3" s="292"/>
      <c r="R3" s="349"/>
      <c r="S3" s="9"/>
      <c r="T3" s="9"/>
      <c r="U3" s="288"/>
      <c r="V3" s="11"/>
      <c r="W3" s="12"/>
      <c r="X3" s="13"/>
      <c r="Y3" s="12"/>
      <c r="Z3" s="12"/>
      <c r="AA3" s="13"/>
      <c r="AB3" s="12"/>
      <c r="AC3" s="12"/>
      <c r="AD3" s="12"/>
      <c r="AE3" s="12"/>
      <c r="AF3" s="12"/>
      <c r="AG3" s="12"/>
      <c r="AH3" s="12"/>
      <c r="AI3" s="12"/>
      <c r="AJ3" s="12"/>
      <c r="AK3" s="13"/>
      <c r="AL3" s="281" t="s">
        <v>91</v>
      </c>
      <c r="AM3" s="282"/>
      <c r="AN3" s="282"/>
      <c r="AO3" s="282"/>
      <c r="AP3" s="282"/>
      <c r="AQ3" s="282"/>
      <c r="AR3" s="282"/>
      <c r="AS3" s="283"/>
      <c r="AT3" s="14" t="s">
        <v>90</v>
      </c>
      <c r="AU3" s="227"/>
      <c r="AV3" s="228"/>
      <c r="AW3" s="228"/>
      <c r="AX3" s="229"/>
      <c r="AY3" s="244"/>
      <c r="AZ3" s="245"/>
      <c r="BA3" s="245"/>
      <c r="BB3" s="196"/>
      <c r="BC3" s="227"/>
      <c r="BD3" s="228"/>
      <c r="BE3" s="229"/>
      <c r="BF3" s="240"/>
      <c r="BG3" s="241"/>
      <c r="BH3" s="241"/>
      <c r="BI3" s="223"/>
      <c r="BL3" s="1" t="s">
        <v>116</v>
      </c>
    </row>
    <row r="4" spans="2:61" ht="8.2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288"/>
      <c r="V4" s="11"/>
      <c r="W4" s="12"/>
      <c r="X4" s="13"/>
      <c r="Y4" s="12"/>
      <c r="Z4" s="12"/>
      <c r="AA4" s="13"/>
      <c r="AB4" s="12"/>
      <c r="AC4" s="12"/>
      <c r="AD4" s="12"/>
      <c r="AE4" s="12"/>
      <c r="AF4" s="12"/>
      <c r="AG4" s="12"/>
      <c r="AH4" s="12"/>
      <c r="AI4" s="12"/>
      <c r="AJ4" s="12"/>
      <c r="AK4" s="13"/>
      <c r="AL4" s="259"/>
      <c r="AM4" s="260"/>
      <c r="AN4" s="260"/>
      <c r="AO4" s="260"/>
      <c r="AP4" s="260"/>
      <c r="AQ4" s="260"/>
      <c r="AR4" s="260"/>
      <c r="AS4" s="261"/>
      <c r="AT4" s="279"/>
      <c r="AU4" s="230"/>
      <c r="AV4" s="231"/>
      <c r="AW4" s="231"/>
      <c r="AX4" s="232"/>
      <c r="AY4" s="246"/>
      <c r="AZ4" s="247"/>
      <c r="BA4" s="247"/>
      <c r="BB4" s="197"/>
      <c r="BC4" s="230"/>
      <c r="BD4" s="231"/>
      <c r="BE4" s="232"/>
      <c r="BF4" s="242"/>
      <c r="BG4" s="243"/>
      <c r="BH4" s="243"/>
      <c r="BI4" s="223"/>
    </row>
    <row r="5" spans="2:61" ht="26.25" customHeight="1">
      <c r="B5" s="15"/>
      <c r="C5" s="16"/>
      <c r="D5" s="16"/>
      <c r="E5" s="16"/>
      <c r="F5" s="16"/>
      <c r="G5" s="16"/>
      <c r="H5" s="9"/>
      <c r="I5" s="16"/>
      <c r="J5" s="16"/>
      <c r="K5" s="16"/>
      <c r="L5" s="272" t="s">
        <v>102</v>
      </c>
      <c r="M5" s="272"/>
      <c r="N5" s="272"/>
      <c r="O5" s="272"/>
      <c r="P5" s="272"/>
      <c r="Q5" s="272"/>
      <c r="R5" s="16"/>
      <c r="S5" s="16"/>
      <c r="T5" s="16"/>
      <c r="U5" s="289"/>
      <c r="V5" s="17"/>
      <c r="W5" s="18"/>
      <c r="X5" s="19"/>
      <c r="Y5" s="18"/>
      <c r="Z5" s="18"/>
      <c r="AA5" s="19"/>
      <c r="AB5" s="18"/>
      <c r="AC5" s="18"/>
      <c r="AD5" s="18"/>
      <c r="AE5" s="18"/>
      <c r="AF5" s="18"/>
      <c r="AG5" s="18"/>
      <c r="AH5" s="18"/>
      <c r="AI5" s="18"/>
      <c r="AJ5" s="18"/>
      <c r="AK5" s="19"/>
      <c r="AL5" s="262"/>
      <c r="AM5" s="263"/>
      <c r="AN5" s="263"/>
      <c r="AO5" s="263"/>
      <c r="AP5" s="263"/>
      <c r="AQ5" s="263"/>
      <c r="AR5" s="263"/>
      <c r="AS5" s="264"/>
      <c r="AT5" s="280"/>
      <c r="AU5" s="248" t="s">
        <v>92</v>
      </c>
      <c r="AV5" s="249"/>
      <c r="AW5" s="249"/>
      <c r="AX5" s="249"/>
      <c r="AY5" s="249"/>
      <c r="AZ5" s="249"/>
      <c r="BA5" s="250"/>
      <c r="BB5" s="224" t="s">
        <v>110</v>
      </c>
      <c r="BC5" s="225"/>
      <c r="BD5" s="225"/>
      <c r="BE5" s="225"/>
      <c r="BF5" s="225"/>
      <c r="BG5" s="225"/>
      <c r="BH5" s="226"/>
      <c r="BI5" s="223"/>
    </row>
    <row r="6" spans="2:61" ht="13.5">
      <c r="B6" s="20"/>
      <c r="C6" s="180" t="s">
        <v>54</v>
      </c>
      <c r="D6" s="180"/>
      <c r="E6" s="180"/>
      <c r="F6" s="180"/>
      <c r="G6" s="181"/>
      <c r="H6" s="21"/>
      <c r="I6" s="358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105"/>
      <c r="V6" s="23"/>
      <c r="W6" s="21"/>
      <c r="X6" s="116" t="s">
        <v>62</v>
      </c>
      <c r="Y6" s="117"/>
      <c r="Z6" s="111" t="s">
        <v>113</v>
      </c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12"/>
      <c r="AM6" s="112" t="s">
        <v>48</v>
      </c>
      <c r="AN6" s="112"/>
      <c r="AO6" s="112"/>
      <c r="AP6" s="112"/>
      <c r="AQ6" s="175"/>
      <c r="AR6" s="175"/>
      <c r="AS6" s="175"/>
      <c r="AT6" s="175"/>
      <c r="AU6" s="175"/>
      <c r="AV6" s="175"/>
      <c r="AW6" s="175"/>
      <c r="AX6" s="112" t="s">
        <v>114</v>
      </c>
      <c r="AY6" s="113"/>
      <c r="AZ6" s="116" t="s">
        <v>69</v>
      </c>
      <c r="BA6" s="114"/>
      <c r="BB6" s="114"/>
      <c r="BC6" s="114"/>
      <c r="BD6" s="117"/>
      <c r="BE6" s="207"/>
      <c r="BF6" s="208"/>
      <c r="BG6" s="208"/>
      <c r="BH6" s="208"/>
      <c r="BI6" s="223"/>
    </row>
    <row r="7" spans="2:61" ht="13.5">
      <c r="B7" s="8"/>
      <c r="C7" s="182" t="s">
        <v>55</v>
      </c>
      <c r="D7" s="182"/>
      <c r="E7" s="182"/>
      <c r="F7" s="182"/>
      <c r="G7" s="183"/>
      <c r="H7" s="27"/>
      <c r="I7" s="366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106"/>
      <c r="V7" s="124" t="s">
        <v>61</v>
      </c>
      <c r="W7" s="125"/>
      <c r="X7" s="118"/>
      <c r="Y7" s="119"/>
      <c r="Z7" s="128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30"/>
      <c r="AZ7" s="118"/>
      <c r="BA7" s="201"/>
      <c r="BB7" s="201"/>
      <c r="BC7" s="201"/>
      <c r="BD7" s="119"/>
      <c r="BE7" s="209"/>
      <c r="BF7" s="210"/>
      <c r="BG7" s="210"/>
      <c r="BH7" s="210"/>
      <c r="BI7" s="223"/>
    </row>
    <row r="8" spans="2:61" ht="13.5">
      <c r="B8" s="15"/>
      <c r="C8" s="251" t="s">
        <v>56</v>
      </c>
      <c r="D8" s="251"/>
      <c r="E8" s="251"/>
      <c r="F8" s="251"/>
      <c r="G8" s="252"/>
      <c r="H8" s="31"/>
      <c r="I8" s="368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107"/>
      <c r="V8" s="124" t="s">
        <v>59</v>
      </c>
      <c r="W8" s="125"/>
      <c r="X8" s="118"/>
      <c r="Y8" s="119"/>
      <c r="Z8" s="128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30"/>
      <c r="AZ8" s="120"/>
      <c r="BA8" s="202"/>
      <c r="BB8" s="202"/>
      <c r="BC8" s="202"/>
      <c r="BD8" s="121"/>
      <c r="BE8" s="211"/>
      <c r="BF8" s="212"/>
      <c r="BG8" s="212"/>
      <c r="BH8" s="212"/>
      <c r="BI8" s="86"/>
    </row>
    <row r="9" spans="2:61" ht="11.25" customHeight="1">
      <c r="B9" s="190" t="s">
        <v>86</v>
      </c>
      <c r="C9" s="191"/>
      <c r="D9" s="191"/>
      <c r="E9" s="191"/>
      <c r="F9" s="191"/>
      <c r="G9" s="191"/>
      <c r="H9" s="192"/>
      <c r="I9" s="92"/>
      <c r="J9" s="93"/>
      <c r="K9" s="93"/>
      <c r="L9" s="93"/>
      <c r="M9" s="93"/>
      <c r="N9" s="93"/>
      <c r="O9" s="93"/>
      <c r="P9" s="93"/>
      <c r="Q9" s="93"/>
      <c r="R9" s="90"/>
      <c r="S9" s="90"/>
      <c r="T9" s="90"/>
      <c r="U9" s="91"/>
      <c r="V9" s="124"/>
      <c r="W9" s="125"/>
      <c r="X9" s="120"/>
      <c r="Y9" s="121"/>
      <c r="Z9" s="131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3"/>
      <c r="AZ9" s="213" t="s">
        <v>88</v>
      </c>
      <c r="BA9" s="165"/>
      <c r="BB9" s="165"/>
      <c r="BC9" s="165"/>
      <c r="BD9" s="166"/>
      <c r="BE9" s="198" t="s">
        <v>82</v>
      </c>
      <c r="BF9" s="199"/>
      <c r="BG9" s="199"/>
      <c r="BH9" s="200"/>
      <c r="BI9" s="86"/>
    </row>
    <row r="10" spans="2:61" ht="11.25" customHeight="1">
      <c r="B10" s="253" t="s">
        <v>87</v>
      </c>
      <c r="C10" s="254"/>
      <c r="D10" s="254"/>
      <c r="E10" s="254"/>
      <c r="F10" s="254"/>
      <c r="G10" s="254"/>
      <c r="H10" s="255"/>
      <c r="I10" s="92"/>
      <c r="J10" s="89"/>
      <c r="K10" s="94"/>
      <c r="L10" s="93"/>
      <c r="M10" s="95"/>
      <c r="N10" s="93"/>
      <c r="O10" s="96"/>
      <c r="P10" s="96"/>
      <c r="Q10" s="95"/>
      <c r="R10" s="110"/>
      <c r="S10" s="97"/>
      <c r="T10" s="97"/>
      <c r="U10" s="98"/>
      <c r="V10" s="124"/>
      <c r="W10" s="125"/>
      <c r="X10" s="118" t="s">
        <v>63</v>
      </c>
      <c r="Y10" s="119"/>
      <c r="Z10" s="111" t="s">
        <v>115</v>
      </c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12"/>
      <c r="AM10" s="112" t="s">
        <v>48</v>
      </c>
      <c r="AN10" s="112"/>
      <c r="AO10" s="112"/>
      <c r="AP10" s="112"/>
      <c r="AQ10" s="134"/>
      <c r="AR10" s="134"/>
      <c r="AS10" s="134"/>
      <c r="AT10" s="134"/>
      <c r="AU10" s="134"/>
      <c r="AV10" s="134"/>
      <c r="AW10" s="134"/>
      <c r="AX10" s="112" t="s">
        <v>114</v>
      </c>
      <c r="AY10" s="113"/>
      <c r="AZ10" s="124"/>
      <c r="BA10" s="214"/>
      <c r="BB10" s="214"/>
      <c r="BC10" s="214"/>
      <c r="BD10" s="215"/>
      <c r="BE10" s="360"/>
      <c r="BF10" s="361"/>
      <c r="BG10" s="361"/>
      <c r="BH10" s="362"/>
      <c r="BI10" s="33"/>
    </row>
    <row r="11" spans="2:61" ht="13.5" customHeight="1">
      <c r="B11" s="20"/>
      <c r="C11" s="180" t="s">
        <v>54</v>
      </c>
      <c r="D11" s="180"/>
      <c r="E11" s="180"/>
      <c r="F11" s="180"/>
      <c r="G11" s="181"/>
      <c r="H11" s="21"/>
      <c r="I11" s="358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108"/>
      <c r="V11" s="189"/>
      <c r="W11" s="125"/>
      <c r="X11" s="118"/>
      <c r="Y11" s="119"/>
      <c r="Z11" s="128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30"/>
      <c r="AZ11" s="167"/>
      <c r="BA11" s="168"/>
      <c r="BB11" s="168"/>
      <c r="BC11" s="168"/>
      <c r="BD11" s="169"/>
      <c r="BE11" s="363"/>
      <c r="BF11" s="364"/>
      <c r="BG11" s="364"/>
      <c r="BH11" s="365"/>
      <c r="BI11" s="235"/>
    </row>
    <row r="12" spans="2:61" ht="13.5" customHeight="1">
      <c r="B12" s="8"/>
      <c r="C12" s="182" t="s">
        <v>57</v>
      </c>
      <c r="D12" s="182"/>
      <c r="E12" s="182"/>
      <c r="F12" s="182"/>
      <c r="G12" s="183"/>
      <c r="H12" s="27"/>
      <c r="I12" s="366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106"/>
      <c r="V12" s="124" t="s">
        <v>60</v>
      </c>
      <c r="W12" s="125"/>
      <c r="X12" s="118"/>
      <c r="Y12" s="119"/>
      <c r="Z12" s="128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30"/>
      <c r="AZ12" s="164" t="s">
        <v>70</v>
      </c>
      <c r="BA12" s="165"/>
      <c r="BB12" s="165"/>
      <c r="BC12" s="165"/>
      <c r="BD12" s="166"/>
      <c r="BE12" s="220"/>
      <c r="BF12" s="216" t="s">
        <v>76</v>
      </c>
      <c r="BG12" s="216"/>
      <c r="BH12" s="217"/>
      <c r="BI12" s="235"/>
    </row>
    <row r="13" spans="2:61" ht="14.25" thickBot="1">
      <c r="B13" s="34"/>
      <c r="C13" s="184" t="s">
        <v>58</v>
      </c>
      <c r="D13" s="184"/>
      <c r="E13" s="184"/>
      <c r="F13" s="184"/>
      <c r="G13" s="185"/>
      <c r="H13" s="35"/>
      <c r="I13" s="370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109"/>
      <c r="V13" s="36"/>
      <c r="W13" s="35"/>
      <c r="X13" s="122"/>
      <c r="Y13" s="123"/>
      <c r="Z13" s="131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3"/>
      <c r="AZ13" s="167"/>
      <c r="BA13" s="168"/>
      <c r="BB13" s="168"/>
      <c r="BC13" s="168"/>
      <c r="BD13" s="169"/>
      <c r="BE13" s="221"/>
      <c r="BF13" s="218"/>
      <c r="BG13" s="218"/>
      <c r="BH13" s="219"/>
      <c r="BI13" s="235"/>
    </row>
    <row r="14" spans="26:61" ht="13.5"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7"/>
      <c r="AV14" s="20"/>
      <c r="AW14" s="153" t="s">
        <v>66</v>
      </c>
      <c r="AX14" s="153"/>
      <c r="AY14" s="21"/>
      <c r="AZ14" s="22"/>
      <c r="BA14" s="114" t="s">
        <v>48</v>
      </c>
      <c r="BB14" s="114"/>
      <c r="BC14" s="222"/>
      <c r="BD14" s="222"/>
      <c r="BE14" s="222"/>
      <c r="BF14" s="222"/>
      <c r="BG14" s="222"/>
      <c r="BH14" s="99" t="s">
        <v>81</v>
      </c>
      <c r="BI14" s="235"/>
    </row>
    <row r="15" spans="27:60" ht="13.5"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38"/>
      <c r="AV15" s="8"/>
      <c r="AW15" s="270" t="s">
        <v>67</v>
      </c>
      <c r="AX15" s="270"/>
      <c r="AY15" s="27"/>
      <c r="BA15" s="203"/>
      <c r="BB15" s="203"/>
      <c r="BC15" s="203"/>
      <c r="BD15" s="203"/>
      <c r="BE15" s="203"/>
      <c r="BF15" s="203"/>
      <c r="BG15" s="203"/>
      <c r="BH15" s="204"/>
    </row>
    <row r="16" spans="2:60" ht="11.25" customHeight="1">
      <c r="B16" s="186" t="s">
        <v>112</v>
      </c>
      <c r="C16" s="186"/>
      <c r="D16" s="152"/>
      <c r="E16" s="187"/>
      <c r="F16" s="140"/>
      <c r="G16" s="177" t="s">
        <v>51</v>
      </c>
      <c r="H16" s="178"/>
      <c r="I16" s="187"/>
      <c r="J16" s="140"/>
      <c r="K16" s="176" t="s">
        <v>52</v>
      </c>
      <c r="L16" s="187"/>
      <c r="M16" s="140"/>
      <c r="N16" s="149" t="s">
        <v>109</v>
      </c>
      <c r="O16" s="150"/>
      <c r="P16" s="151" t="s">
        <v>112</v>
      </c>
      <c r="Q16" s="152"/>
      <c r="R16" s="187"/>
      <c r="S16" s="140"/>
      <c r="T16" s="176" t="s">
        <v>51</v>
      </c>
      <c r="U16" s="187"/>
      <c r="V16" s="140"/>
      <c r="W16" s="176" t="s">
        <v>52</v>
      </c>
      <c r="X16" s="187"/>
      <c r="Y16" s="140"/>
      <c r="Z16" s="177" t="s">
        <v>53</v>
      </c>
      <c r="AA16" s="151"/>
      <c r="AB16" s="151"/>
      <c r="AC16" s="73"/>
      <c r="AD16" s="73"/>
      <c r="AE16" s="154" t="s">
        <v>49</v>
      </c>
      <c r="AF16" s="154"/>
      <c r="AG16" s="154"/>
      <c r="AH16" s="154"/>
      <c r="AI16" s="154"/>
      <c r="AJ16" s="286" t="s">
        <v>83</v>
      </c>
      <c r="AK16" s="286"/>
      <c r="AL16" s="286"/>
      <c r="AM16" s="286"/>
      <c r="AN16" s="285"/>
      <c r="AO16" s="285"/>
      <c r="AP16" s="285"/>
      <c r="AQ16" s="285"/>
      <c r="AR16" s="285"/>
      <c r="AS16" s="186" t="s">
        <v>117</v>
      </c>
      <c r="AT16" s="186"/>
      <c r="AU16" s="74"/>
      <c r="AV16" s="8"/>
      <c r="AW16" s="135" t="s">
        <v>68</v>
      </c>
      <c r="AX16" s="136"/>
      <c r="AY16" s="27"/>
      <c r="AZ16" s="100"/>
      <c r="BA16" s="203"/>
      <c r="BB16" s="203"/>
      <c r="BC16" s="203"/>
      <c r="BD16" s="203"/>
      <c r="BE16" s="203"/>
      <c r="BF16" s="203"/>
      <c r="BG16" s="203"/>
      <c r="BH16" s="204"/>
    </row>
    <row r="17" spans="2:60" ht="6.75" customHeight="1" thickBot="1">
      <c r="B17" s="186"/>
      <c r="C17" s="186"/>
      <c r="D17" s="152"/>
      <c r="E17" s="188"/>
      <c r="F17" s="141"/>
      <c r="G17" s="179"/>
      <c r="H17" s="178"/>
      <c r="I17" s="188"/>
      <c r="J17" s="141"/>
      <c r="K17" s="176"/>
      <c r="L17" s="188"/>
      <c r="M17" s="141"/>
      <c r="N17" s="149"/>
      <c r="O17" s="150"/>
      <c r="P17" s="151"/>
      <c r="Q17" s="152"/>
      <c r="R17" s="188"/>
      <c r="S17" s="141"/>
      <c r="T17" s="176"/>
      <c r="U17" s="188"/>
      <c r="V17" s="141"/>
      <c r="W17" s="176"/>
      <c r="X17" s="188"/>
      <c r="Y17" s="141"/>
      <c r="Z17" s="177"/>
      <c r="AA17" s="151"/>
      <c r="AB17" s="151"/>
      <c r="AC17" s="73"/>
      <c r="AD17" s="73"/>
      <c r="AE17" s="154" t="s">
        <v>50</v>
      </c>
      <c r="AF17" s="154"/>
      <c r="AG17" s="154"/>
      <c r="AH17" s="154"/>
      <c r="AI17" s="154"/>
      <c r="AJ17" s="286"/>
      <c r="AK17" s="286"/>
      <c r="AL17" s="286"/>
      <c r="AM17" s="286"/>
      <c r="AN17" s="285"/>
      <c r="AO17" s="285"/>
      <c r="AP17" s="285"/>
      <c r="AQ17" s="285"/>
      <c r="AR17" s="285"/>
      <c r="AS17" s="186"/>
      <c r="AT17" s="186"/>
      <c r="AU17" s="74"/>
      <c r="AV17" s="34"/>
      <c r="AW17" s="137"/>
      <c r="AX17" s="137"/>
      <c r="AY17" s="35"/>
      <c r="AZ17" s="101"/>
      <c r="BA17" s="205"/>
      <c r="BB17" s="205"/>
      <c r="BC17" s="205"/>
      <c r="BD17" s="205"/>
      <c r="BE17" s="205"/>
      <c r="BF17" s="205"/>
      <c r="BG17" s="205"/>
      <c r="BH17" s="206"/>
    </row>
    <row r="18" spans="2:46" ht="4.5" customHeight="1">
      <c r="B18" s="186"/>
      <c r="C18" s="186"/>
      <c r="D18" s="152"/>
      <c r="E18" s="39"/>
      <c r="F18" s="40"/>
      <c r="G18" s="179"/>
      <c r="H18" s="178"/>
      <c r="I18" s="41"/>
      <c r="J18" s="42"/>
      <c r="K18" s="176"/>
      <c r="L18" s="41"/>
      <c r="M18" s="41"/>
      <c r="N18" s="149"/>
      <c r="O18" s="150"/>
      <c r="P18" s="151"/>
      <c r="Q18" s="152"/>
      <c r="R18" s="43"/>
      <c r="S18" s="44"/>
      <c r="T18" s="176"/>
      <c r="U18" s="43"/>
      <c r="V18" s="44"/>
      <c r="W18" s="176"/>
      <c r="X18" s="41"/>
      <c r="Y18" s="42"/>
      <c r="Z18" s="177"/>
      <c r="AA18" s="151"/>
      <c r="AB18" s="151"/>
      <c r="AC18" s="73"/>
      <c r="AD18" s="73"/>
      <c r="AE18" s="154"/>
      <c r="AF18" s="154"/>
      <c r="AG18" s="154"/>
      <c r="AH18" s="154"/>
      <c r="AI18" s="154"/>
      <c r="AJ18" s="286"/>
      <c r="AK18" s="286"/>
      <c r="AL18" s="286"/>
      <c r="AM18" s="286"/>
      <c r="AN18" s="285"/>
      <c r="AO18" s="285"/>
      <c r="AP18" s="285"/>
      <c r="AQ18" s="285"/>
      <c r="AR18" s="285"/>
      <c r="AS18" s="186"/>
      <c r="AT18" s="186"/>
    </row>
    <row r="19" ht="10.5" customHeight="1" thickBot="1"/>
    <row r="20" spans="2:60" ht="14.25" customHeight="1">
      <c r="B20" s="2"/>
      <c r="C20" s="45"/>
      <c r="D20" s="4"/>
      <c r="E20" s="299" t="s">
        <v>1</v>
      </c>
      <c r="F20" s="299"/>
      <c r="G20" s="299"/>
      <c r="H20" s="299"/>
      <c r="I20" s="299"/>
      <c r="J20" s="299"/>
      <c r="K20" s="299"/>
      <c r="L20" s="300"/>
      <c r="M20" s="45"/>
      <c r="N20" s="4"/>
      <c r="O20" s="301" t="s">
        <v>11</v>
      </c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2"/>
      <c r="AF20" s="46"/>
      <c r="AG20" s="126" t="s">
        <v>8</v>
      </c>
      <c r="AH20" s="3"/>
      <c r="AI20" s="142"/>
      <c r="AJ20" s="143"/>
      <c r="AK20" s="143"/>
      <c r="AL20" s="144"/>
      <c r="AM20" s="47" t="s">
        <v>31</v>
      </c>
      <c r="AN20" s="76"/>
      <c r="AO20" s="77"/>
      <c r="AP20" s="78"/>
      <c r="AQ20" s="4"/>
      <c r="AR20" s="284" t="s">
        <v>105</v>
      </c>
      <c r="AS20" s="284"/>
      <c r="AT20" s="284"/>
      <c r="AU20" s="284"/>
      <c r="AV20" s="284"/>
      <c r="AW20" s="284"/>
      <c r="AX20" s="284"/>
      <c r="AY20" s="284"/>
      <c r="AZ20" s="48"/>
      <c r="BA20" s="170" t="s">
        <v>30</v>
      </c>
      <c r="BB20" s="256"/>
      <c r="BC20" s="257"/>
      <c r="BD20" s="257"/>
      <c r="BE20" s="258"/>
      <c r="BF20" s="258"/>
      <c r="BG20" s="258"/>
      <c r="BH20" s="49" t="s">
        <v>32</v>
      </c>
    </row>
    <row r="21" spans="2:60" ht="14.25" customHeight="1">
      <c r="B21" s="8"/>
      <c r="C21" s="27"/>
      <c r="D21" s="50"/>
      <c r="E21" s="182"/>
      <c r="F21" s="182"/>
      <c r="G21" s="182"/>
      <c r="H21" s="182"/>
      <c r="I21" s="182"/>
      <c r="J21" s="182"/>
      <c r="K21" s="182"/>
      <c r="L21" s="297"/>
      <c r="M21" s="27"/>
      <c r="N21" s="29"/>
      <c r="O21" s="148" t="s">
        <v>79</v>
      </c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51"/>
      <c r="AC21" s="51"/>
      <c r="AD21" s="51"/>
      <c r="AE21" s="32"/>
      <c r="AF21" s="16"/>
      <c r="AG21" s="127"/>
      <c r="AH21" s="16"/>
      <c r="AI21" s="145"/>
      <c r="AJ21" s="146"/>
      <c r="AK21" s="146"/>
      <c r="AL21" s="147"/>
      <c r="AM21" s="52"/>
      <c r="AN21" s="79"/>
      <c r="AO21" s="80"/>
      <c r="AP21" s="81"/>
      <c r="AQ21" s="29"/>
      <c r="AR21" s="278"/>
      <c r="AS21" s="278"/>
      <c r="AT21" s="278"/>
      <c r="AU21" s="278"/>
      <c r="AV21" s="278"/>
      <c r="AW21" s="278"/>
      <c r="AX21" s="278"/>
      <c r="AY21" s="278"/>
      <c r="AZ21" s="32"/>
      <c r="BA21" s="171"/>
      <c r="BB21" s="158"/>
      <c r="BC21" s="157"/>
      <c r="BD21" s="157"/>
      <c r="BE21" s="157"/>
      <c r="BF21" s="157"/>
      <c r="BG21" s="157"/>
      <c r="BH21" s="53"/>
    </row>
    <row r="22" spans="2:60" ht="14.25" customHeight="1">
      <c r="B22" s="8"/>
      <c r="C22" s="27"/>
      <c r="D22" s="50"/>
      <c r="E22" s="182" t="s">
        <v>2</v>
      </c>
      <c r="F22" s="182"/>
      <c r="G22" s="182"/>
      <c r="H22" s="182"/>
      <c r="I22" s="182"/>
      <c r="J22" s="182"/>
      <c r="K22" s="182"/>
      <c r="L22" s="297"/>
      <c r="M22" s="27"/>
      <c r="N22" s="9"/>
      <c r="O22" s="295" t="s">
        <v>12</v>
      </c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6"/>
      <c r="AF22" s="54"/>
      <c r="AG22" s="318" t="s">
        <v>9</v>
      </c>
      <c r="AH22" s="9"/>
      <c r="AI22" s="267"/>
      <c r="AJ22" s="268"/>
      <c r="AK22" s="268"/>
      <c r="AL22" s="269"/>
      <c r="AM22" s="55" t="s">
        <v>31</v>
      </c>
      <c r="AN22" s="265" t="s">
        <v>33</v>
      </c>
      <c r="AO22" s="266"/>
      <c r="AP22" s="174"/>
      <c r="AQ22" s="23"/>
      <c r="AR22" s="277" t="s">
        <v>34</v>
      </c>
      <c r="AS22" s="277"/>
      <c r="AT22" s="277"/>
      <c r="AU22" s="277"/>
      <c r="AV22" s="277"/>
      <c r="AW22" s="277"/>
      <c r="AX22" s="277"/>
      <c r="AY22" s="277"/>
      <c r="AZ22" s="24"/>
      <c r="BA22" s="172" t="s">
        <v>40</v>
      </c>
      <c r="BB22" s="159"/>
      <c r="BC22" s="160"/>
      <c r="BD22" s="160"/>
      <c r="BE22" s="161"/>
      <c r="BF22" s="161"/>
      <c r="BG22" s="161"/>
      <c r="BH22" s="56" t="s">
        <v>32</v>
      </c>
    </row>
    <row r="23" spans="2:60" ht="14.25" customHeight="1">
      <c r="B23" s="8"/>
      <c r="C23" s="27"/>
      <c r="D23" s="29"/>
      <c r="E23" s="251"/>
      <c r="F23" s="251"/>
      <c r="G23" s="251"/>
      <c r="H23" s="251"/>
      <c r="I23" s="251"/>
      <c r="J23" s="251"/>
      <c r="K23" s="251"/>
      <c r="L23" s="298"/>
      <c r="M23" s="31"/>
      <c r="N23" s="9"/>
      <c r="O23" s="148" t="s">
        <v>80</v>
      </c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57"/>
      <c r="AC23" s="57"/>
      <c r="AD23" s="57"/>
      <c r="AE23" s="28"/>
      <c r="AF23" s="9"/>
      <c r="AG23" s="318"/>
      <c r="AH23" s="9"/>
      <c r="AI23" s="267"/>
      <c r="AJ23" s="268"/>
      <c r="AK23" s="268"/>
      <c r="AL23" s="269"/>
      <c r="AM23" s="55"/>
      <c r="AN23" s="265"/>
      <c r="AO23" s="266"/>
      <c r="AP23" s="174"/>
      <c r="AQ23" s="29"/>
      <c r="AR23" s="278"/>
      <c r="AS23" s="278"/>
      <c r="AT23" s="278"/>
      <c r="AU23" s="278"/>
      <c r="AV23" s="278"/>
      <c r="AW23" s="278"/>
      <c r="AX23" s="278"/>
      <c r="AY23" s="278"/>
      <c r="AZ23" s="32"/>
      <c r="BA23" s="171"/>
      <c r="BB23" s="162"/>
      <c r="BC23" s="163"/>
      <c r="BD23" s="163"/>
      <c r="BE23" s="163"/>
      <c r="BF23" s="163"/>
      <c r="BG23" s="163"/>
      <c r="BH23" s="53"/>
    </row>
    <row r="24" spans="2:60" ht="14.25" customHeight="1">
      <c r="B24" s="173" t="s">
        <v>0</v>
      </c>
      <c r="C24" s="174"/>
      <c r="D24" s="23"/>
      <c r="E24" s="303" t="s">
        <v>3</v>
      </c>
      <c r="F24" s="303"/>
      <c r="G24" s="303"/>
      <c r="H24" s="303"/>
      <c r="I24" s="303"/>
      <c r="J24" s="303"/>
      <c r="K24" s="303"/>
      <c r="L24" s="305"/>
      <c r="M24" s="21"/>
      <c r="N24" s="23"/>
      <c r="O24" s="293" t="s">
        <v>8</v>
      </c>
      <c r="P24" s="303" t="s">
        <v>13</v>
      </c>
      <c r="Q24" s="303"/>
      <c r="R24" s="303"/>
      <c r="S24" s="303"/>
      <c r="T24" s="303"/>
      <c r="U24" s="303"/>
      <c r="V24" s="303"/>
      <c r="W24" s="303"/>
      <c r="X24" s="304"/>
      <c r="Y24" s="304"/>
      <c r="Z24" s="304"/>
      <c r="AA24" s="304"/>
      <c r="AB24" s="304"/>
      <c r="AC24" s="304"/>
      <c r="AD24" s="304"/>
      <c r="AE24" s="304"/>
      <c r="AF24" s="58"/>
      <c r="AG24" s="307" t="s">
        <v>21</v>
      </c>
      <c r="AH24" s="22"/>
      <c r="AI24" s="275"/>
      <c r="AJ24" s="276"/>
      <c r="AK24" s="276"/>
      <c r="AL24" s="276"/>
      <c r="AM24" s="60" t="s">
        <v>31</v>
      </c>
      <c r="AN24" s="265"/>
      <c r="AO24" s="266"/>
      <c r="AP24" s="174"/>
      <c r="AQ24" s="23"/>
      <c r="AR24" s="277" t="s">
        <v>35</v>
      </c>
      <c r="AS24" s="277"/>
      <c r="AT24" s="277"/>
      <c r="AU24" s="277"/>
      <c r="AV24" s="277"/>
      <c r="AW24" s="277"/>
      <c r="AX24" s="277"/>
      <c r="AY24" s="277"/>
      <c r="AZ24" s="24"/>
      <c r="BA24" s="172" t="s">
        <v>41</v>
      </c>
      <c r="BB24" s="159"/>
      <c r="BC24" s="160"/>
      <c r="BD24" s="160"/>
      <c r="BE24" s="161"/>
      <c r="BF24" s="161"/>
      <c r="BG24" s="161"/>
      <c r="BH24" s="56" t="s">
        <v>32</v>
      </c>
    </row>
    <row r="25" spans="2:60" ht="14.25" customHeight="1">
      <c r="B25" s="173"/>
      <c r="C25" s="174"/>
      <c r="D25" s="50"/>
      <c r="E25" s="182"/>
      <c r="F25" s="182"/>
      <c r="G25" s="182"/>
      <c r="H25" s="182"/>
      <c r="I25" s="182"/>
      <c r="J25" s="182"/>
      <c r="K25" s="182"/>
      <c r="L25" s="297"/>
      <c r="M25" s="27"/>
      <c r="N25" s="29"/>
      <c r="O25" s="294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18"/>
      <c r="AG25" s="127"/>
      <c r="AH25" s="16"/>
      <c r="AI25" s="145"/>
      <c r="AJ25" s="146"/>
      <c r="AK25" s="146"/>
      <c r="AL25" s="146"/>
      <c r="AM25" s="52"/>
      <c r="AN25" s="265"/>
      <c r="AO25" s="266"/>
      <c r="AP25" s="174"/>
      <c r="AQ25" s="29"/>
      <c r="AR25" s="278"/>
      <c r="AS25" s="278"/>
      <c r="AT25" s="278"/>
      <c r="AU25" s="278"/>
      <c r="AV25" s="278"/>
      <c r="AW25" s="278"/>
      <c r="AX25" s="278"/>
      <c r="AY25" s="278"/>
      <c r="AZ25" s="32"/>
      <c r="BA25" s="171"/>
      <c r="BB25" s="162"/>
      <c r="BC25" s="163"/>
      <c r="BD25" s="163"/>
      <c r="BE25" s="163"/>
      <c r="BF25" s="163"/>
      <c r="BG25" s="163"/>
      <c r="BH25" s="53"/>
    </row>
    <row r="26" spans="2:60" ht="14.25" customHeight="1">
      <c r="B26" s="173"/>
      <c r="C26" s="174"/>
      <c r="D26" s="50"/>
      <c r="E26" s="182" t="s">
        <v>4</v>
      </c>
      <c r="F26" s="182"/>
      <c r="G26" s="182"/>
      <c r="H26" s="182"/>
      <c r="I26" s="182"/>
      <c r="J26" s="182"/>
      <c r="K26" s="182"/>
      <c r="L26" s="297"/>
      <c r="M26" s="27"/>
      <c r="N26" s="9"/>
      <c r="O26" s="306" t="s">
        <v>9</v>
      </c>
      <c r="P26" s="303" t="s">
        <v>13</v>
      </c>
      <c r="Q26" s="303"/>
      <c r="R26" s="303"/>
      <c r="S26" s="303"/>
      <c r="T26" s="303"/>
      <c r="U26" s="303"/>
      <c r="V26" s="303"/>
      <c r="W26" s="303"/>
      <c r="X26" s="304"/>
      <c r="Y26" s="304"/>
      <c r="Z26" s="304"/>
      <c r="AA26" s="304"/>
      <c r="AB26" s="304"/>
      <c r="AC26" s="304"/>
      <c r="AD26" s="304"/>
      <c r="AE26" s="304"/>
      <c r="AF26" s="10"/>
      <c r="AG26" s="318" t="s">
        <v>22</v>
      </c>
      <c r="AH26" s="9"/>
      <c r="AI26" s="275"/>
      <c r="AJ26" s="276"/>
      <c r="AK26" s="276"/>
      <c r="AL26" s="276"/>
      <c r="AM26" s="55" t="s">
        <v>31</v>
      </c>
      <c r="AN26" s="265"/>
      <c r="AO26" s="266"/>
      <c r="AP26" s="174"/>
      <c r="AQ26" s="23"/>
      <c r="AR26" s="61" t="s">
        <v>36</v>
      </c>
      <c r="AS26" s="61"/>
      <c r="AT26" s="61"/>
      <c r="AU26" s="61"/>
      <c r="AV26" s="61"/>
      <c r="AW26" s="61"/>
      <c r="AX26" s="61"/>
      <c r="AY26" s="24"/>
      <c r="AZ26" s="24"/>
      <c r="BA26" s="172" t="s">
        <v>42</v>
      </c>
      <c r="BB26" s="155"/>
      <c r="BC26" s="156"/>
      <c r="BD26" s="156"/>
      <c r="BE26" s="157"/>
      <c r="BF26" s="157"/>
      <c r="BG26" s="157"/>
      <c r="BH26" s="56" t="s">
        <v>32</v>
      </c>
    </row>
    <row r="27" spans="2:60" ht="14.25" customHeight="1">
      <c r="B27" s="173"/>
      <c r="C27" s="174"/>
      <c r="D27" s="29"/>
      <c r="E27" s="251"/>
      <c r="F27" s="251"/>
      <c r="G27" s="251"/>
      <c r="H27" s="251"/>
      <c r="I27" s="251"/>
      <c r="J27" s="251"/>
      <c r="K27" s="251"/>
      <c r="L27" s="298"/>
      <c r="M27" s="31"/>
      <c r="N27" s="9"/>
      <c r="O27" s="306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10"/>
      <c r="AG27" s="318"/>
      <c r="AH27" s="9"/>
      <c r="AI27" s="145"/>
      <c r="AJ27" s="146"/>
      <c r="AK27" s="146"/>
      <c r="AL27" s="146"/>
      <c r="AM27" s="55"/>
      <c r="AN27" s="265"/>
      <c r="AO27" s="266"/>
      <c r="AP27" s="174"/>
      <c r="AQ27" s="29"/>
      <c r="AR27" s="51" t="s">
        <v>37</v>
      </c>
      <c r="AS27" s="51"/>
      <c r="AT27" s="51"/>
      <c r="AU27" s="51" t="s">
        <v>97</v>
      </c>
      <c r="AV27" s="51"/>
      <c r="AW27" s="51"/>
      <c r="AX27" s="51"/>
      <c r="AY27" s="32"/>
      <c r="AZ27" s="32"/>
      <c r="BA27" s="171"/>
      <c r="BB27" s="158"/>
      <c r="BC27" s="157"/>
      <c r="BD27" s="157"/>
      <c r="BE27" s="157"/>
      <c r="BF27" s="157"/>
      <c r="BG27" s="157"/>
      <c r="BH27" s="53"/>
    </row>
    <row r="28" spans="2:60" ht="14.25" customHeight="1">
      <c r="B28" s="173"/>
      <c r="C28" s="174"/>
      <c r="D28" s="23"/>
      <c r="E28" s="303" t="s">
        <v>5</v>
      </c>
      <c r="F28" s="303"/>
      <c r="G28" s="303"/>
      <c r="H28" s="303"/>
      <c r="I28" s="303"/>
      <c r="J28" s="303"/>
      <c r="K28" s="303"/>
      <c r="L28" s="305"/>
      <c r="M28" s="21"/>
      <c r="N28" s="23"/>
      <c r="O28" s="293" t="s">
        <v>8</v>
      </c>
      <c r="P28" s="303" t="s">
        <v>14</v>
      </c>
      <c r="Q28" s="303"/>
      <c r="R28" s="303"/>
      <c r="S28" s="303"/>
      <c r="T28" s="303"/>
      <c r="U28" s="303"/>
      <c r="V28" s="303"/>
      <c r="W28" s="303"/>
      <c r="X28" s="304"/>
      <c r="Y28" s="304"/>
      <c r="Z28" s="304"/>
      <c r="AA28" s="304"/>
      <c r="AB28" s="304"/>
      <c r="AC28" s="304"/>
      <c r="AD28" s="304"/>
      <c r="AE28" s="304"/>
      <c r="AF28" s="58"/>
      <c r="AG28" s="307" t="s">
        <v>23</v>
      </c>
      <c r="AH28" s="22"/>
      <c r="AI28" s="275"/>
      <c r="AJ28" s="276"/>
      <c r="AK28" s="276"/>
      <c r="AL28" s="276"/>
      <c r="AM28" s="60" t="s">
        <v>31</v>
      </c>
      <c r="AN28" s="265"/>
      <c r="AO28" s="266"/>
      <c r="AP28" s="174"/>
      <c r="AQ28" s="23"/>
      <c r="AR28" s="277" t="s">
        <v>38</v>
      </c>
      <c r="AS28" s="277"/>
      <c r="AT28" s="277"/>
      <c r="AU28" s="271" t="s">
        <v>98</v>
      </c>
      <c r="AV28" s="273">
        <v>0.25</v>
      </c>
      <c r="AW28" s="274"/>
      <c r="AX28" s="138" t="s">
        <v>78</v>
      </c>
      <c r="AY28" s="62"/>
      <c r="AZ28" s="24"/>
      <c r="BA28" s="172" t="s">
        <v>43</v>
      </c>
      <c r="BB28" s="159"/>
      <c r="BC28" s="160"/>
      <c r="BD28" s="160"/>
      <c r="BE28" s="161"/>
      <c r="BF28" s="161"/>
      <c r="BG28" s="161"/>
      <c r="BH28" s="56" t="s">
        <v>32</v>
      </c>
    </row>
    <row r="29" spans="2:60" ht="14.25" customHeight="1">
      <c r="B29" s="173"/>
      <c r="C29" s="174"/>
      <c r="D29" s="50"/>
      <c r="E29" s="182"/>
      <c r="F29" s="182"/>
      <c r="G29" s="182"/>
      <c r="H29" s="182"/>
      <c r="I29" s="182"/>
      <c r="J29" s="182"/>
      <c r="K29" s="182"/>
      <c r="L29" s="297"/>
      <c r="M29" s="27"/>
      <c r="N29" s="29"/>
      <c r="O29" s="294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18"/>
      <c r="AG29" s="127"/>
      <c r="AH29" s="16"/>
      <c r="AI29" s="145"/>
      <c r="AJ29" s="146"/>
      <c r="AK29" s="146"/>
      <c r="AL29" s="146"/>
      <c r="AM29" s="52"/>
      <c r="AN29" s="265"/>
      <c r="AO29" s="266"/>
      <c r="AP29" s="174"/>
      <c r="AQ29" s="29"/>
      <c r="AR29" s="278"/>
      <c r="AS29" s="278"/>
      <c r="AT29" s="278"/>
      <c r="AU29" s="272"/>
      <c r="AV29" s="316">
        <v>100</v>
      </c>
      <c r="AW29" s="316"/>
      <c r="AX29" s="327"/>
      <c r="AY29" s="63"/>
      <c r="AZ29" s="32"/>
      <c r="BA29" s="171"/>
      <c r="BB29" s="162"/>
      <c r="BC29" s="163"/>
      <c r="BD29" s="163"/>
      <c r="BE29" s="163"/>
      <c r="BF29" s="163"/>
      <c r="BG29" s="163"/>
      <c r="BH29" s="53"/>
    </row>
    <row r="30" spans="2:60" ht="14.25" customHeight="1">
      <c r="B30" s="173"/>
      <c r="C30" s="174"/>
      <c r="D30" s="50"/>
      <c r="E30" s="182" t="s">
        <v>2</v>
      </c>
      <c r="F30" s="182"/>
      <c r="G30" s="182"/>
      <c r="H30" s="182"/>
      <c r="I30" s="182"/>
      <c r="J30" s="182"/>
      <c r="K30" s="182"/>
      <c r="L30" s="297"/>
      <c r="M30" s="27"/>
      <c r="N30" s="9"/>
      <c r="O30" s="306" t="s">
        <v>9</v>
      </c>
      <c r="P30" s="303" t="s">
        <v>14</v>
      </c>
      <c r="Q30" s="303"/>
      <c r="R30" s="303"/>
      <c r="S30" s="303"/>
      <c r="T30" s="303"/>
      <c r="U30" s="303"/>
      <c r="V30" s="303"/>
      <c r="W30" s="303"/>
      <c r="X30" s="304"/>
      <c r="Y30" s="304"/>
      <c r="Z30" s="304"/>
      <c r="AA30" s="304"/>
      <c r="AB30" s="304"/>
      <c r="AC30" s="304"/>
      <c r="AD30" s="304"/>
      <c r="AE30" s="304"/>
      <c r="AF30" s="10"/>
      <c r="AG30" s="318" t="s">
        <v>24</v>
      </c>
      <c r="AH30" s="9"/>
      <c r="AI30" s="275"/>
      <c r="AJ30" s="276"/>
      <c r="AK30" s="276"/>
      <c r="AL30" s="276"/>
      <c r="AM30" s="55" t="s">
        <v>31</v>
      </c>
      <c r="AN30" s="79"/>
      <c r="AO30" s="80"/>
      <c r="AP30" s="81"/>
      <c r="AQ30" s="23"/>
      <c r="AR30" s="277" t="s">
        <v>39</v>
      </c>
      <c r="AS30" s="277"/>
      <c r="AT30" s="277"/>
      <c r="AU30" s="277"/>
      <c r="AV30" s="277"/>
      <c r="AW30" s="277"/>
      <c r="AX30" s="277"/>
      <c r="AY30" s="277"/>
      <c r="AZ30" s="277"/>
      <c r="BA30" s="172" t="s">
        <v>44</v>
      </c>
      <c r="BB30" s="155"/>
      <c r="BC30" s="156"/>
      <c r="BD30" s="156"/>
      <c r="BE30" s="157"/>
      <c r="BF30" s="157"/>
      <c r="BG30" s="157"/>
      <c r="BH30" s="56" t="s">
        <v>32</v>
      </c>
    </row>
    <row r="31" spans="2:60" ht="14.25" customHeight="1">
      <c r="B31" s="173"/>
      <c r="C31" s="174"/>
      <c r="D31" s="29"/>
      <c r="E31" s="251"/>
      <c r="F31" s="251"/>
      <c r="G31" s="251"/>
      <c r="H31" s="251"/>
      <c r="I31" s="251"/>
      <c r="J31" s="251"/>
      <c r="K31" s="251"/>
      <c r="L31" s="298"/>
      <c r="M31" s="31"/>
      <c r="N31" s="9"/>
      <c r="O31" s="306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10"/>
      <c r="AG31" s="318"/>
      <c r="AH31" s="9"/>
      <c r="AI31" s="145"/>
      <c r="AJ31" s="146"/>
      <c r="AK31" s="146"/>
      <c r="AL31" s="146"/>
      <c r="AM31" s="55"/>
      <c r="AN31" s="82"/>
      <c r="AO31" s="83"/>
      <c r="AP31" s="84"/>
      <c r="AQ31" s="29"/>
      <c r="AR31" s="278"/>
      <c r="AS31" s="278"/>
      <c r="AT31" s="278"/>
      <c r="AU31" s="278"/>
      <c r="AV31" s="278"/>
      <c r="AW31" s="278"/>
      <c r="AX31" s="278"/>
      <c r="AY31" s="278"/>
      <c r="AZ31" s="278"/>
      <c r="BA31" s="171"/>
      <c r="BB31" s="162"/>
      <c r="BC31" s="163"/>
      <c r="BD31" s="163"/>
      <c r="BE31" s="163"/>
      <c r="BF31" s="163"/>
      <c r="BG31" s="163"/>
      <c r="BH31" s="53"/>
    </row>
    <row r="32" spans="2:60" ht="3" customHeight="1">
      <c r="B32" s="173"/>
      <c r="C32" s="174"/>
      <c r="D32" s="23"/>
      <c r="E32" s="303" t="s">
        <v>6</v>
      </c>
      <c r="F32" s="303"/>
      <c r="G32" s="303"/>
      <c r="H32" s="303"/>
      <c r="I32" s="303"/>
      <c r="J32" s="303"/>
      <c r="K32" s="303"/>
      <c r="L32" s="305"/>
      <c r="M32" s="21"/>
      <c r="N32" s="23"/>
      <c r="O32" s="314" t="s">
        <v>10</v>
      </c>
      <c r="P32" s="314"/>
      <c r="Q32" s="314"/>
      <c r="R32" s="314"/>
      <c r="S32" s="314"/>
      <c r="T32" s="314"/>
      <c r="U32" s="314"/>
      <c r="V32" s="314"/>
      <c r="W32" s="314"/>
      <c r="X32" s="296"/>
      <c r="Y32" s="296"/>
      <c r="Z32" s="307" t="s">
        <v>17</v>
      </c>
      <c r="AA32" s="181"/>
      <c r="AB32" s="59"/>
      <c r="AC32" s="59"/>
      <c r="AD32" s="59"/>
      <c r="AE32" s="22"/>
      <c r="AF32" s="22"/>
      <c r="AG32" s="307" t="s">
        <v>25</v>
      </c>
      <c r="AH32" s="22"/>
      <c r="AI32" s="275"/>
      <c r="AJ32" s="276"/>
      <c r="AK32" s="276"/>
      <c r="AL32" s="319"/>
      <c r="AM32" s="353" t="s">
        <v>31</v>
      </c>
      <c r="AN32" s="50"/>
      <c r="AO32" s="9"/>
      <c r="AP32" s="138" t="s">
        <v>93</v>
      </c>
      <c r="AQ32" s="138"/>
      <c r="AR32" s="138"/>
      <c r="AS32" s="138"/>
      <c r="AT32" s="138"/>
      <c r="AU32" s="138"/>
      <c r="AV32" s="138"/>
      <c r="AW32" s="138"/>
      <c r="AX32" s="138"/>
      <c r="AY32" s="61"/>
      <c r="AZ32" s="61"/>
      <c r="BA32" s="172" t="s">
        <v>45</v>
      </c>
      <c r="BB32" s="320"/>
      <c r="BC32" s="321"/>
      <c r="BD32" s="321"/>
      <c r="BE32" s="330"/>
      <c r="BF32" s="330"/>
      <c r="BG32" s="330"/>
      <c r="BH32" s="376" t="s">
        <v>32</v>
      </c>
    </row>
    <row r="33" spans="2:60" ht="8.25" customHeight="1">
      <c r="B33" s="173"/>
      <c r="C33" s="174"/>
      <c r="D33" s="50"/>
      <c r="E33" s="297"/>
      <c r="F33" s="297"/>
      <c r="G33" s="297"/>
      <c r="H33" s="297"/>
      <c r="I33" s="297"/>
      <c r="J33" s="297"/>
      <c r="K33" s="297"/>
      <c r="L33" s="297"/>
      <c r="M33" s="27"/>
      <c r="N33" s="50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08"/>
      <c r="AA33" s="308"/>
      <c r="AB33" s="310"/>
      <c r="AC33" s="72"/>
      <c r="AD33" s="72"/>
      <c r="AE33" s="312"/>
      <c r="AF33" s="64"/>
      <c r="AG33" s="318"/>
      <c r="AH33" s="9"/>
      <c r="AI33" s="267"/>
      <c r="AJ33" s="268"/>
      <c r="AK33" s="268"/>
      <c r="AL33" s="269"/>
      <c r="AM33" s="354"/>
      <c r="AN33" s="50"/>
      <c r="AO33" s="9"/>
      <c r="AP33" s="139"/>
      <c r="AQ33" s="139"/>
      <c r="AR33" s="139"/>
      <c r="AS33" s="139"/>
      <c r="AT33" s="139"/>
      <c r="AU33" s="139"/>
      <c r="AV33" s="139"/>
      <c r="AW33" s="139"/>
      <c r="AX33" s="139"/>
      <c r="AY33" s="102"/>
      <c r="AZ33" s="102"/>
      <c r="BA33" s="349"/>
      <c r="BB33" s="331"/>
      <c r="BC33" s="332"/>
      <c r="BD33" s="332"/>
      <c r="BE33" s="332"/>
      <c r="BF33" s="332"/>
      <c r="BG33" s="332"/>
      <c r="BH33" s="377"/>
    </row>
    <row r="34" spans="2:60" ht="2.25" customHeight="1">
      <c r="B34" s="173"/>
      <c r="C34" s="174"/>
      <c r="D34" s="50"/>
      <c r="E34" s="297"/>
      <c r="F34" s="297"/>
      <c r="G34" s="297"/>
      <c r="H34" s="297"/>
      <c r="I34" s="297"/>
      <c r="J34" s="297"/>
      <c r="K34" s="297"/>
      <c r="L34" s="297"/>
      <c r="M34" s="27"/>
      <c r="N34" s="50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08"/>
      <c r="AA34" s="308"/>
      <c r="AB34" s="311"/>
      <c r="AC34" s="65"/>
      <c r="AD34" s="66"/>
      <c r="AE34" s="313"/>
      <c r="AF34" s="9"/>
      <c r="AG34" s="318"/>
      <c r="AH34" s="9"/>
      <c r="AI34" s="267"/>
      <c r="AJ34" s="268"/>
      <c r="AK34" s="268"/>
      <c r="AL34" s="269"/>
      <c r="AM34" s="55"/>
      <c r="AN34" s="50"/>
      <c r="AO34" s="9"/>
      <c r="AP34" s="139"/>
      <c r="AQ34" s="139"/>
      <c r="AR34" s="139"/>
      <c r="AS34" s="139"/>
      <c r="AT34" s="139"/>
      <c r="AU34" s="139"/>
      <c r="AV34" s="139"/>
      <c r="AW34" s="139"/>
      <c r="AX34" s="139"/>
      <c r="AY34" s="102"/>
      <c r="AZ34" s="102"/>
      <c r="BA34" s="349"/>
      <c r="BB34" s="331"/>
      <c r="BC34" s="332"/>
      <c r="BD34" s="332"/>
      <c r="BE34" s="332"/>
      <c r="BF34" s="332"/>
      <c r="BG34" s="332"/>
      <c r="BH34" s="377"/>
    </row>
    <row r="35" spans="2:60" ht="2.25" customHeight="1">
      <c r="B35" s="173"/>
      <c r="C35" s="174"/>
      <c r="D35" s="50"/>
      <c r="E35" s="297"/>
      <c r="F35" s="297"/>
      <c r="G35" s="297"/>
      <c r="H35" s="297"/>
      <c r="I35" s="297"/>
      <c r="J35" s="297"/>
      <c r="K35" s="297"/>
      <c r="L35" s="297"/>
      <c r="M35" s="27"/>
      <c r="N35" s="50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08"/>
      <c r="AA35" s="308"/>
      <c r="AB35" s="67"/>
      <c r="AC35" s="67"/>
      <c r="AD35" s="67"/>
      <c r="AE35" s="28"/>
      <c r="AF35" s="9"/>
      <c r="AG35" s="318"/>
      <c r="AH35" s="9"/>
      <c r="AI35" s="267"/>
      <c r="AJ35" s="268"/>
      <c r="AK35" s="268"/>
      <c r="AL35" s="269"/>
      <c r="AM35" s="55"/>
      <c r="AN35" s="50"/>
      <c r="AO35" s="9"/>
      <c r="AP35" s="139"/>
      <c r="AQ35" s="139"/>
      <c r="AR35" s="139"/>
      <c r="AS35" s="139"/>
      <c r="AT35" s="139"/>
      <c r="AU35" s="139"/>
      <c r="AV35" s="139"/>
      <c r="AW35" s="139"/>
      <c r="AX35" s="139"/>
      <c r="AY35" s="33"/>
      <c r="AZ35" s="33"/>
      <c r="BA35" s="349"/>
      <c r="BB35" s="331"/>
      <c r="BC35" s="332"/>
      <c r="BD35" s="332"/>
      <c r="BE35" s="332"/>
      <c r="BF35" s="332"/>
      <c r="BG35" s="332"/>
      <c r="BH35" s="103"/>
    </row>
    <row r="36" spans="2:60" ht="15" customHeight="1">
      <c r="B36" s="173"/>
      <c r="C36" s="174"/>
      <c r="D36" s="50"/>
      <c r="E36" s="297"/>
      <c r="F36" s="297"/>
      <c r="G36" s="297"/>
      <c r="H36" s="297"/>
      <c r="I36" s="297"/>
      <c r="J36" s="297"/>
      <c r="K36" s="297"/>
      <c r="L36" s="297"/>
      <c r="M36" s="27"/>
      <c r="N36" s="29"/>
      <c r="O36" s="148" t="s">
        <v>104</v>
      </c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309"/>
      <c r="AA36" s="309"/>
      <c r="AB36" s="316">
        <v>12</v>
      </c>
      <c r="AC36" s="316"/>
      <c r="AD36" s="316"/>
      <c r="AE36" s="317"/>
      <c r="AF36" s="68"/>
      <c r="AG36" s="127"/>
      <c r="AH36" s="16"/>
      <c r="AI36" s="145"/>
      <c r="AJ36" s="146"/>
      <c r="AK36" s="146"/>
      <c r="AL36" s="147"/>
      <c r="AM36" s="52"/>
      <c r="AN36" s="29"/>
      <c r="AO36" s="16"/>
      <c r="AP36" s="16"/>
      <c r="AQ36" s="16"/>
      <c r="AR36" s="51"/>
      <c r="AS36" s="51"/>
      <c r="AT36" s="51"/>
      <c r="AU36" s="51"/>
      <c r="AV36" s="51" t="s">
        <v>94</v>
      </c>
      <c r="AW36" s="51"/>
      <c r="AX36" s="51"/>
      <c r="AY36" s="51"/>
      <c r="AZ36" s="51"/>
      <c r="BA36" s="171"/>
      <c r="BB36" s="331"/>
      <c r="BC36" s="332"/>
      <c r="BD36" s="332"/>
      <c r="BE36" s="332"/>
      <c r="BF36" s="332"/>
      <c r="BG36" s="332"/>
      <c r="BH36" s="53"/>
    </row>
    <row r="37" spans="2:60" ht="15" customHeight="1">
      <c r="B37" s="173"/>
      <c r="C37" s="174"/>
      <c r="D37" s="50"/>
      <c r="E37" s="182" t="s">
        <v>7</v>
      </c>
      <c r="F37" s="182"/>
      <c r="G37" s="182"/>
      <c r="H37" s="182"/>
      <c r="I37" s="182"/>
      <c r="J37" s="182"/>
      <c r="K37" s="182"/>
      <c r="L37" s="297"/>
      <c r="M37" s="27"/>
      <c r="N37" s="23"/>
      <c r="O37" s="303" t="s">
        <v>15</v>
      </c>
      <c r="P37" s="303"/>
      <c r="Q37" s="303"/>
      <c r="R37" s="303"/>
      <c r="S37" s="303"/>
      <c r="T37" s="303"/>
      <c r="U37" s="303"/>
      <c r="V37" s="303"/>
      <c r="W37" s="303"/>
      <c r="X37" s="305"/>
      <c r="Y37" s="305"/>
      <c r="Z37" s="305"/>
      <c r="AA37" s="305"/>
      <c r="AB37" s="305"/>
      <c r="AC37" s="305"/>
      <c r="AD37" s="305"/>
      <c r="AE37" s="305"/>
      <c r="AF37" s="69"/>
      <c r="AG37" s="318" t="s">
        <v>26</v>
      </c>
      <c r="AH37" s="9"/>
      <c r="AI37" s="275"/>
      <c r="AJ37" s="276"/>
      <c r="AK37" s="276"/>
      <c r="AL37" s="276"/>
      <c r="AM37" s="60" t="s">
        <v>31</v>
      </c>
      <c r="AN37" s="9"/>
      <c r="AO37" s="9"/>
      <c r="AP37" s="28" t="s">
        <v>95</v>
      </c>
      <c r="AQ37" s="9"/>
      <c r="AR37" s="57"/>
      <c r="AS37" s="57"/>
      <c r="AT37" s="57"/>
      <c r="AU37" s="57"/>
      <c r="AV37" s="57"/>
      <c r="AW37" s="57"/>
      <c r="AX37" s="57"/>
      <c r="AY37" s="57"/>
      <c r="AZ37" s="57"/>
      <c r="BA37" s="326" t="s">
        <v>46</v>
      </c>
      <c r="BB37" s="159"/>
      <c r="BC37" s="160"/>
      <c r="BD37" s="160"/>
      <c r="BE37" s="161"/>
      <c r="BF37" s="161"/>
      <c r="BG37" s="161"/>
      <c r="BH37" s="103" t="s">
        <v>103</v>
      </c>
    </row>
    <row r="38" spans="2:60" ht="15" customHeight="1" thickBot="1">
      <c r="B38" s="173"/>
      <c r="C38" s="174"/>
      <c r="D38" s="50"/>
      <c r="E38" s="182"/>
      <c r="F38" s="182"/>
      <c r="G38" s="182"/>
      <c r="H38" s="182"/>
      <c r="I38" s="182"/>
      <c r="J38" s="182"/>
      <c r="K38" s="182"/>
      <c r="L38" s="297"/>
      <c r="M38" s="27"/>
      <c r="N38" s="29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69"/>
      <c r="AG38" s="318"/>
      <c r="AH38" s="9"/>
      <c r="AI38" s="145"/>
      <c r="AJ38" s="146"/>
      <c r="AK38" s="146"/>
      <c r="AL38" s="146"/>
      <c r="AM38" s="52"/>
      <c r="AN38" s="9"/>
      <c r="AO38" s="9"/>
      <c r="AP38" s="9"/>
      <c r="AQ38" s="9"/>
      <c r="AR38" s="57"/>
      <c r="AS38" s="57"/>
      <c r="AT38" s="57"/>
      <c r="AU38" s="57"/>
      <c r="AV38" s="51" t="s">
        <v>96</v>
      </c>
      <c r="AW38" s="57"/>
      <c r="AX38" s="57"/>
      <c r="AY38" s="57"/>
      <c r="AZ38" s="57"/>
      <c r="BA38" s="325"/>
      <c r="BB38" s="328"/>
      <c r="BC38" s="329"/>
      <c r="BD38" s="329"/>
      <c r="BE38" s="329"/>
      <c r="BF38" s="329"/>
      <c r="BG38" s="329"/>
      <c r="BH38" s="103"/>
    </row>
    <row r="39" spans="2:60" ht="15" customHeight="1">
      <c r="B39" s="173"/>
      <c r="C39" s="174"/>
      <c r="D39" s="50"/>
      <c r="E39" s="182" t="s">
        <v>2</v>
      </c>
      <c r="F39" s="182"/>
      <c r="G39" s="182"/>
      <c r="H39" s="182"/>
      <c r="I39" s="182"/>
      <c r="J39" s="182"/>
      <c r="K39" s="182"/>
      <c r="L39" s="297"/>
      <c r="M39" s="27"/>
      <c r="N39" s="9"/>
      <c r="O39" s="303" t="s">
        <v>16</v>
      </c>
      <c r="P39" s="303"/>
      <c r="Q39" s="303"/>
      <c r="R39" s="303"/>
      <c r="S39" s="303"/>
      <c r="T39" s="303"/>
      <c r="U39" s="303"/>
      <c r="V39" s="303"/>
      <c r="W39" s="303"/>
      <c r="X39" s="305"/>
      <c r="Y39" s="305"/>
      <c r="Z39" s="271" t="s">
        <v>77</v>
      </c>
      <c r="AA39" s="304"/>
      <c r="AB39" s="304"/>
      <c r="AC39" s="304"/>
      <c r="AD39" s="304"/>
      <c r="AE39" s="304"/>
      <c r="AF39" s="58"/>
      <c r="AG39" s="307" t="s">
        <v>27</v>
      </c>
      <c r="AH39" s="22"/>
      <c r="AI39" s="275"/>
      <c r="AJ39" s="276"/>
      <c r="AK39" s="276"/>
      <c r="AL39" s="276"/>
      <c r="AM39" s="60" t="s">
        <v>31</v>
      </c>
      <c r="AN39" s="2"/>
      <c r="AO39" s="3"/>
      <c r="AP39" s="355" t="s">
        <v>84</v>
      </c>
      <c r="AQ39" s="355"/>
      <c r="AR39" s="355"/>
      <c r="AS39" s="355"/>
      <c r="AT39" s="355"/>
      <c r="AU39" s="355"/>
      <c r="AV39" s="355"/>
      <c r="AW39" s="355"/>
      <c r="AX39" s="355"/>
      <c r="AY39" s="355"/>
      <c r="AZ39" s="355"/>
      <c r="BA39" s="324" t="s">
        <v>47</v>
      </c>
      <c r="BB39" s="256"/>
      <c r="BC39" s="257"/>
      <c r="BD39" s="257"/>
      <c r="BE39" s="258"/>
      <c r="BF39" s="258"/>
      <c r="BG39" s="258"/>
      <c r="BH39" s="49" t="s">
        <v>32</v>
      </c>
    </row>
    <row r="40" spans="2:60" ht="15" customHeight="1" thickBot="1">
      <c r="B40" s="173"/>
      <c r="C40" s="174"/>
      <c r="D40" s="29"/>
      <c r="E40" s="251"/>
      <c r="F40" s="251"/>
      <c r="G40" s="251"/>
      <c r="H40" s="251"/>
      <c r="I40" s="251"/>
      <c r="J40" s="251"/>
      <c r="K40" s="251"/>
      <c r="L40" s="298"/>
      <c r="M40" s="31"/>
      <c r="N40" s="29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52"/>
      <c r="AA40" s="252"/>
      <c r="AB40" s="252"/>
      <c r="AC40" s="252"/>
      <c r="AD40" s="252"/>
      <c r="AE40" s="252"/>
      <c r="AF40" s="18"/>
      <c r="AG40" s="127"/>
      <c r="AH40" s="16"/>
      <c r="AI40" s="145"/>
      <c r="AJ40" s="146"/>
      <c r="AK40" s="146"/>
      <c r="AL40" s="146"/>
      <c r="AM40" s="52"/>
      <c r="AN40" s="8"/>
      <c r="AO40" s="9"/>
      <c r="AP40" s="356" t="s">
        <v>85</v>
      </c>
      <c r="AQ40" s="356"/>
      <c r="AR40" s="357"/>
      <c r="AS40" s="357"/>
      <c r="AT40" s="357"/>
      <c r="AU40" s="357"/>
      <c r="AV40" s="70" t="s">
        <v>99</v>
      </c>
      <c r="AW40" s="70"/>
      <c r="AX40" s="70"/>
      <c r="AY40" s="70"/>
      <c r="AZ40" s="70"/>
      <c r="BA40" s="325"/>
      <c r="BB40" s="162"/>
      <c r="BC40" s="163"/>
      <c r="BD40" s="163"/>
      <c r="BE40" s="163"/>
      <c r="BF40" s="163"/>
      <c r="BG40" s="163"/>
      <c r="BH40" s="71"/>
    </row>
    <row r="41" spans="2:60" ht="15" customHeight="1">
      <c r="B41" s="85"/>
      <c r="C41" s="75"/>
      <c r="D41" s="23"/>
      <c r="E41" s="303" t="s">
        <v>18</v>
      </c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25"/>
      <c r="W41" s="25"/>
      <c r="X41" s="271" t="s">
        <v>19</v>
      </c>
      <c r="Y41" s="304"/>
      <c r="Z41" s="304"/>
      <c r="AA41" s="304"/>
      <c r="AB41" s="304"/>
      <c r="AC41" s="304"/>
      <c r="AD41" s="304"/>
      <c r="AE41" s="304"/>
      <c r="AF41" s="10"/>
      <c r="AG41" s="318" t="s">
        <v>28</v>
      </c>
      <c r="AH41" s="9"/>
      <c r="AI41" s="320"/>
      <c r="AJ41" s="321"/>
      <c r="AK41" s="321"/>
      <c r="AL41" s="321"/>
      <c r="AM41" s="87" t="s">
        <v>32</v>
      </c>
      <c r="AN41" s="339" t="s">
        <v>106</v>
      </c>
      <c r="AO41" s="340"/>
      <c r="AP41" s="341"/>
      <c r="AQ41" s="4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348"/>
    </row>
    <row r="42" spans="2:60" ht="15" customHeight="1">
      <c r="B42" s="85"/>
      <c r="C42" s="75"/>
      <c r="D42" s="50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30"/>
      <c r="W42" s="30"/>
      <c r="X42" s="252"/>
      <c r="Y42" s="252"/>
      <c r="Z42" s="252"/>
      <c r="AA42" s="252"/>
      <c r="AB42" s="252"/>
      <c r="AC42" s="252"/>
      <c r="AD42" s="252"/>
      <c r="AE42" s="252"/>
      <c r="AF42" s="10"/>
      <c r="AG42" s="318"/>
      <c r="AH42" s="9"/>
      <c r="AI42" s="322"/>
      <c r="AJ42" s="323"/>
      <c r="AK42" s="323"/>
      <c r="AL42" s="323"/>
      <c r="AM42" s="87"/>
      <c r="AN42" s="342"/>
      <c r="AO42" s="343"/>
      <c r="AP42" s="344"/>
      <c r="AQ42" s="9"/>
      <c r="AR42" s="349"/>
      <c r="AS42" s="349"/>
      <c r="AT42" s="349"/>
      <c r="AU42" s="349"/>
      <c r="AV42" s="349"/>
      <c r="AW42" s="349"/>
      <c r="AX42" s="349"/>
      <c r="AY42" s="349"/>
      <c r="AZ42" s="349"/>
      <c r="BA42" s="349"/>
      <c r="BB42" s="349"/>
      <c r="BC42" s="349"/>
      <c r="BD42" s="349"/>
      <c r="BE42" s="349"/>
      <c r="BF42" s="349"/>
      <c r="BG42" s="349"/>
      <c r="BH42" s="350"/>
    </row>
    <row r="43" spans="2:60" ht="15" customHeight="1">
      <c r="B43" s="8"/>
      <c r="C43" s="27"/>
      <c r="D43" s="23"/>
      <c r="E43" s="303" t="s">
        <v>20</v>
      </c>
      <c r="F43" s="303"/>
      <c r="G43" s="303"/>
      <c r="H43" s="303"/>
      <c r="I43" s="303"/>
      <c r="J43" s="303"/>
      <c r="K43" s="303"/>
      <c r="L43" s="303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26"/>
      <c r="AG43" s="307" t="s">
        <v>29</v>
      </c>
      <c r="AH43" s="22"/>
      <c r="AI43" s="320"/>
      <c r="AJ43" s="321"/>
      <c r="AK43" s="321"/>
      <c r="AL43" s="321"/>
      <c r="AM43" s="88" t="s">
        <v>32</v>
      </c>
      <c r="AN43" s="342"/>
      <c r="AO43" s="343"/>
      <c r="AP43" s="344"/>
      <c r="AQ43" s="9"/>
      <c r="AR43" s="349"/>
      <c r="AS43" s="349"/>
      <c r="AT43" s="349"/>
      <c r="AU43" s="349"/>
      <c r="AV43" s="349"/>
      <c r="AW43" s="349"/>
      <c r="AX43" s="349"/>
      <c r="AY43" s="349"/>
      <c r="AZ43" s="349"/>
      <c r="BA43" s="349"/>
      <c r="BB43" s="349"/>
      <c r="BC43" s="349"/>
      <c r="BD43" s="349"/>
      <c r="BE43" s="349"/>
      <c r="BF43" s="349"/>
      <c r="BG43" s="349"/>
      <c r="BH43" s="350"/>
    </row>
    <row r="44" spans="2:60" ht="15" customHeight="1">
      <c r="B44" s="15"/>
      <c r="C44" s="27"/>
      <c r="D44" s="50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69"/>
      <c r="AG44" s="318"/>
      <c r="AH44" s="9"/>
      <c r="AI44" s="322"/>
      <c r="AJ44" s="323"/>
      <c r="AK44" s="323"/>
      <c r="AL44" s="323"/>
      <c r="AM44" s="87"/>
      <c r="AN44" s="342"/>
      <c r="AO44" s="343"/>
      <c r="AP44" s="344"/>
      <c r="AQ44" s="9"/>
      <c r="AR44" s="349"/>
      <c r="AS44" s="349"/>
      <c r="AT44" s="349"/>
      <c r="AU44" s="349"/>
      <c r="AV44" s="349"/>
      <c r="AW44" s="349"/>
      <c r="AX44" s="349"/>
      <c r="AY44" s="349"/>
      <c r="AZ44" s="349"/>
      <c r="BA44" s="349"/>
      <c r="BB44" s="349"/>
      <c r="BC44" s="349"/>
      <c r="BD44" s="349"/>
      <c r="BE44" s="349"/>
      <c r="BF44" s="349"/>
      <c r="BG44" s="349"/>
      <c r="BH44" s="350"/>
    </row>
    <row r="45" spans="1:60" ht="15" customHeight="1">
      <c r="A45" s="38"/>
      <c r="B45" s="333" t="s">
        <v>107</v>
      </c>
      <c r="C45" s="334"/>
      <c r="D45" s="334"/>
      <c r="E45" s="334"/>
      <c r="F45" s="334"/>
      <c r="G45" s="334"/>
      <c r="H45" s="335"/>
      <c r="I45" s="372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114"/>
      <c r="V45" s="114"/>
      <c r="W45" s="114"/>
      <c r="X45" s="114"/>
      <c r="Y45" s="24" t="s">
        <v>48</v>
      </c>
      <c r="Z45" s="2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24" t="s">
        <v>78</v>
      </c>
      <c r="AN45" s="342"/>
      <c r="AO45" s="343"/>
      <c r="AP45" s="344"/>
      <c r="AQ45" s="9"/>
      <c r="AR45" s="349"/>
      <c r="AS45" s="349"/>
      <c r="AT45" s="349"/>
      <c r="AU45" s="349"/>
      <c r="AV45" s="349"/>
      <c r="AW45" s="349"/>
      <c r="AX45" s="349"/>
      <c r="AY45" s="349"/>
      <c r="AZ45" s="349"/>
      <c r="BA45" s="349"/>
      <c r="BB45" s="349"/>
      <c r="BC45" s="349"/>
      <c r="BD45" s="349"/>
      <c r="BE45" s="349"/>
      <c r="BF45" s="349"/>
      <c r="BG45" s="349"/>
      <c r="BH45" s="350"/>
    </row>
    <row r="46" spans="1:60" ht="15" customHeight="1" thickBot="1">
      <c r="A46" s="38"/>
      <c r="B46" s="336" t="s">
        <v>108</v>
      </c>
      <c r="C46" s="337"/>
      <c r="D46" s="337"/>
      <c r="E46" s="337"/>
      <c r="F46" s="337"/>
      <c r="G46" s="337"/>
      <c r="H46" s="338"/>
      <c r="I46" s="374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115"/>
      <c r="V46" s="115"/>
      <c r="W46" s="115"/>
      <c r="X46" s="115"/>
      <c r="Y46" s="70"/>
      <c r="Z46" s="104"/>
      <c r="AA46" s="104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345"/>
      <c r="AO46" s="346"/>
      <c r="AP46" s="347"/>
      <c r="AQ46" s="70"/>
      <c r="AR46" s="351"/>
      <c r="AS46" s="351"/>
      <c r="AT46" s="351"/>
      <c r="AU46" s="351"/>
      <c r="AV46" s="351"/>
      <c r="AW46" s="351"/>
      <c r="AX46" s="351"/>
      <c r="AY46" s="351"/>
      <c r="AZ46" s="351"/>
      <c r="BA46" s="351"/>
      <c r="BB46" s="351"/>
      <c r="BC46" s="351"/>
      <c r="BD46" s="351"/>
      <c r="BE46" s="351"/>
      <c r="BF46" s="351"/>
      <c r="BG46" s="351"/>
      <c r="BH46" s="352"/>
    </row>
    <row r="47" spans="3:60" ht="13.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</row>
  </sheetData>
  <sheetProtection/>
  <mergeCells count="187">
    <mergeCell ref="AG39:AG40"/>
    <mergeCell ref="Q2:Q3"/>
    <mergeCell ref="AA45:AL45"/>
    <mergeCell ref="BE10:BH11"/>
    <mergeCell ref="I6:T6"/>
    <mergeCell ref="I7:T8"/>
    <mergeCell ref="I12:T13"/>
    <mergeCell ref="N2:N3"/>
    <mergeCell ref="I45:T46"/>
    <mergeCell ref="BH32:BH34"/>
    <mergeCell ref="BB30:BG31"/>
    <mergeCell ref="R2:R3"/>
    <mergeCell ref="O2:O3"/>
    <mergeCell ref="I11:T11"/>
    <mergeCell ref="AI24:AL25"/>
    <mergeCell ref="AI37:AL38"/>
    <mergeCell ref="AG37:AG38"/>
    <mergeCell ref="BA32:BA36"/>
    <mergeCell ref="BB28:BG29"/>
    <mergeCell ref="B45:H45"/>
    <mergeCell ref="B46:H46"/>
    <mergeCell ref="AN41:AP46"/>
    <mergeCell ref="AI41:AL42"/>
    <mergeCell ref="E41:U42"/>
    <mergeCell ref="AR30:AZ31"/>
    <mergeCell ref="AR41:BH46"/>
    <mergeCell ref="BB39:BG40"/>
    <mergeCell ref="AM32:AM33"/>
    <mergeCell ref="AP39:AZ39"/>
    <mergeCell ref="BB37:BG38"/>
    <mergeCell ref="BB32:BG36"/>
    <mergeCell ref="AG22:AG23"/>
    <mergeCell ref="AG24:AG25"/>
    <mergeCell ref="AG26:AG27"/>
    <mergeCell ref="AG28:AG29"/>
    <mergeCell ref="AG30:AG31"/>
    <mergeCell ref="AR22:AY23"/>
    <mergeCell ref="AI28:AL29"/>
    <mergeCell ref="AI30:AL31"/>
    <mergeCell ref="BA39:BA40"/>
    <mergeCell ref="BA26:BA27"/>
    <mergeCell ref="BA30:BA31"/>
    <mergeCell ref="BA28:BA29"/>
    <mergeCell ref="AR24:AY25"/>
    <mergeCell ref="O39:Y40"/>
    <mergeCell ref="BA37:BA38"/>
    <mergeCell ref="AV29:AW29"/>
    <mergeCell ref="AX28:AX29"/>
    <mergeCell ref="AP40:AU40"/>
    <mergeCell ref="E37:L38"/>
    <mergeCell ref="AB36:AE36"/>
    <mergeCell ref="AG41:AG42"/>
    <mergeCell ref="AG43:AG44"/>
    <mergeCell ref="AI39:AL40"/>
    <mergeCell ref="AG32:AG36"/>
    <mergeCell ref="AI32:AL36"/>
    <mergeCell ref="X41:AE42"/>
    <mergeCell ref="AI43:AL44"/>
    <mergeCell ref="E32:L36"/>
    <mergeCell ref="E28:L29"/>
    <mergeCell ref="E30:L31"/>
    <mergeCell ref="P28:AE29"/>
    <mergeCell ref="E43:AE44"/>
    <mergeCell ref="AB33:AB34"/>
    <mergeCell ref="AE33:AE34"/>
    <mergeCell ref="O32:Y35"/>
    <mergeCell ref="E39:L40"/>
    <mergeCell ref="Z39:AE40"/>
    <mergeCell ref="O37:AE38"/>
    <mergeCell ref="P24:AE25"/>
    <mergeCell ref="E26:L27"/>
    <mergeCell ref="E24:L25"/>
    <mergeCell ref="O26:O27"/>
    <mergeCell ref="P26:AE27"/>
    <mergeCell ref="Z32:AA36"/>
    <mergeCell ref="O36:Y36"/>
    <mergeCell ref="O28:O29"/>
    <mergeCell ref="O30:O31"/>
    <mergeCell ref="P30:AE31"/>
    <mergeCell ref="K2:L3"/>
    <mergeCell ref="M2:M3"/>
    <mergeCell ref="O24:O25"/>
    <mergeCell ref="O22:AE22"/>
    <mergeCell ref="U16:U17"/>
    <mergeCell ref="V16:V17"/>
    <mergeCell ref="X16:X17"/>
    <mergeCell ref="E22:L23"/>
    <mergeCell ref="L16:L17"/>
    <mergeCell ref="E20:L21"/>
    <mergeCell ref="AL3:AS3"/>
    <mergeCell ref="AR20:AY21"/>
    <mergeCell ref="AS16:AT18"/>
    <mergeCell ref="AN16:AR18"/>
    <mergeCell ref="AJ16:AM18"/>
    <mergeCell ref="L5:Q5"/>
    <mergeCell ref="U2:U5"/>
    <mergeCell ref="R16:R17"/>
    <mergeCell ref="M16:M17"/>
    <mergeCell ref="P2:P3"/>
    <mergeCell ref="AL4:AS5"/>
    <mergeCell ref="AN22:AP29"/>
    <mergeCell ref="AI22:AL23"/>
    <mergeCell ref="AW15:AX15"/>
    <mergeCell ref="AU28:AU29"/>
    <mergeCell ref="AV28:AW28"/>
    <mergeCell ref="AI26:AL27"/>
    <mergeCell ref="AR28:AT29"/>
    <mergeCell ref="AT4:AT5"/>
    <mergeCell ref="AE16:AI16"/>
    <mergeCell ref="V2:X2"/>
    <mergeCell ref="Y2:AA2"/>
    <mergeCell ref="AQ10:AW10"/>
    <mergeCell ref="C8:G8"/>
    <mergeCell ref="V7:W7"/>
    <mergeCell ref="C6:G6"/>
    <mergeCell ref="C7:G7"/>
    <mergeCell ref="AU3:AX4"/>
    <mergeCell ref="AL2:AT2"/>
    <mergeCell ref="B10:H10"/>
    <mergeCell ref="BI2:BI7"/>
    <mergeCell ref="BB5:BH5"/>
    <mergeCell ref="BC3:BE4"/>
    <mergeCell ref="AY2:BA2"/>
    <mergeCell ref="BI11:BI14"/>
    <mergeCell ref="BC2:BE2"/>
    <mergeCell ref="BF2:BH2"/>
    <mergeCell ref="BF3:BH4"/>
    <mergeCell ref="AY3:BA4"/>
    <mergeCell ref="AU5:BA5"/>
    <mergeCell ref="AU2:AX2"/>
    <mergeCell ref="BB3:BB4"/>
    <mergeCell ref="BE9:BH9"/>
    <mergeCell ref="AZ6:BD8"/>
    <mergeCell ref="BA15:BH17"/>
    <mergeCell ref="BE6:BH8"/>
    <mergeCell ref="AZ9:BD11"/>
    <mergeCell ref="BF12:BH13"/>
    <mergeCell ref="BE12:BE13"/>
    <mergeCell ref="BC14:BG14"/>
    <mergeCell ref="C12:G12"/>
    <mergeCell ref="C13:G13"/>
    <mergeCell ref="B16:D18"/>
    <mergeCell ref="E16:E17"/>
    <mergeCell ref="V8:W11"/>
    <mergeCell ref="F16:F17"/>
    <mergeCell ref="B9:H9"/>
    <mergeCell ref="T16:T18"/>
    <mergeCell ref="I16:I17"/>
    <mergeCell ref="J16:J17"/>
    <mergeCell ref="B24:C40"/>
    <mergeCell ref="BB24:BG25"/>
    <mergeCell ref="AA6:AK6"/>
    <mergeCell ref="AQ6:AW6"/>
    <mergeCell ref="W16:W18"/>
    <mergeCell ref="G16:H18"/>
    <mergeCell ref="Z16:AB18"/>
    <mergeCell ref="O23:AA23"/>
    <mergeCell ref="C11:G11"/>
    <mergeCell ref="K16:K18"/>
    <mergeCell ref="BA14:BB14"/>
    <mergeCell ref="BB26:BG27"/>
    <mergeCell ref="BB22:BG23"/>
    <mergeCell ref="AZ12:BD13"/>
    <mergeCell ref="BA20:BA21"/>
    <mergeCell ref="BA22:BA23"/>
    <mergeCell ref="BA24:BA25"/>
    <mergeCell ref="BB20:BG21"/>
    <mergeCell ref="Y16:Y17"/>
    <mergeCell ref="AI20:AL21"/>
    <mergeCell ref="O21:AA21"/>
    <mergeCell ref="Z11:AY13"/>
    <mergeCell ref="N16:O18"/>
    <mergeCell ref="P16:Q18"/>
    <mergeCell ref="AW14:AX14"/>
    <mergeCell ref="AE17:AI18"/>
    <mergeCell ref="S16:S17"/>
    <mergeCell ref="O20:AE20"/>
    <mergeCell ref="W45:X46"/>
    <mergeCell ref="U45:V46"/>
    <mergeCell ref="X6:Y9"/>
    <mergeCell ref="X10:Y13"/>
    <mergeCell ref="V12:W12"/>
    <mergeCell ref="AG20:AG21"/>
    <mergeCell ref="Z7:AY9"/>
    <mergeCell ref="AA10:AK10"/>
    <mergeCell ref="AW16:AX17"/>
    <mergeCell ref="AP32:AX35"/>
  </mergeCells>
  <dataValidations count="1">
    <dataValidation type="list" allowBlank="1" showInputMessage="1" showErrorMessage="1" sqref="B16:D18 P16:Q18">
      <formula1>$BL$2:$BL$3</formula1>
    </dataValidation>
  </dataValidations>
  <printOptions verticalCentered="1"/>
  <pageMargins left="0.2755905511811024" right="0.1968503937007874" top="0.5118110236220472" bottom="0.2362204724409449" header="0.2755905511811024" footer="0.15748031496062992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2016-04-28T01:45:54Z</dcterms:created>
  <dcterms:modified xsi:type="dcterms:W3CDTF">2021-08-26T06:36:06Z</dcterms:modified>
  <cp:category/>
  <cp:version/>
  <cp:contentType/>
  <cp:contentStatus/>
</cp:coreProperties>
</file>