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bookViews>
  <sheets>
    <sheet name="表紙" sheetId="27" r:id="rId1"/>
    <sheet name="職員配置" sheetId="15" r:id="rId2"/>
    <sheet name="運営・変更届" sheetId="20" r:id="rId3"/>
    <sheet name="事業者（法人）における手続き等" sheetId="26" r:id="rId4"/>
  </sheets>
  <externalReferences>
    <externalReference r:id="rId5"/>
  </externalReferences>
  <definedNames>
    <definedName name="_xlnm.Print_Area" localSheetId="2">運営・変更届!$A$1:$C$84</definedName>
    <definedName name="_xlnm.Print_Area" localSheetId="3">'事業者（法人）における手続き等'!$A$1:$C$29</definedName>
    <definedName name="_xlnm.Print_Area" localSheetId="1">職員配置!$A$1:$C$8</definedName>
    <definedName name="_xlnm.Print_Titles" localSheetId="2">運営・変更届!$1:$3</definedName>
    <definedName name="_xlnm.Print_Titles" localSheetId="1">職員配置!$1:$3</definedName>
    <definedName name="曜日" localSheetId="0">#REF!</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<sst xmlns="http://schemas.openxmlformats.org/spreadsheetml/2006/main" count="193" uniqueCount="176">
  <si>
    <t>管理者</t>
    <rPh sb="0" eb="3">
      <t>カンリシャ</t>
    </rPh>
    <phoneticPr fontId="2"/>
  </si>
  <si>
    <t>日</t>
    <rPh sb="0" eb="1">
      <t>ニチ</t>
    </rPh>
    <phoneticPr fontId="2"/>
  </si>
  <si>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2"/>
  </si>
  <si>
    <t>主眼事項</t>
    <rPh sb="0" eb="2">
      <t>シュガン</t>
    </rPh>
    <rPh sb="2" eb="4">
      <t>ジコウ</t>
    </rPh>
    <phoneticPr fontId="2"/>
  </si>
  <si>
    <t>着眼点</t>
    <rPh sb="0" eb="3">
      <t>チャクガンテン</t>
    </rPh>
    <phoneticPr fontId="2"/>
  </si>
  <si>
    <t>結果</t>
    <rPh sb="0" eb="2">
      <t>ケッカ</t>
    </rPh>
    <phoneticPr fontId="2"/>
  </si>
  <si>
    <t>適</t>
    <rPh sb="0" eb="1">
      <t>テキ</t>
    </rPh>
    <phoneticPr fontId="2"/>
  </si>
  <si>
    <t>否</t>
    <rPh sb="0" eb="1">
      <t>イナ</t>
    </rPh>
    <phoneticPr fontId="2"/>
  </si>
  <si>
    <t>該当なし</t>
    <rPh sb="0" eb="2">
      <t>ガイトウ</t>
    </rPh>
    <phoneticPr fontId="2"/>
  </si>
  <si>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2"/>
  </si>
  <si>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</si>
  <si>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</si>
  <si>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2"/>
  </si>
  <si>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2"/>
  </si>
  <si>
    <t>（２）各届出種別ごとに必要な体制は整備されているか。</t>
    <rPh sb="3" eb="4">
      <t>カク</t>
    </rPh>
    <rPh sb="4" eb="6">
      <t>トドケデ</t>
    </rPh>
    <rPh sb="6" eb="8">
      <t>シュベツ</t>
    </rPh>
    <rPh sb="11" eb="13">
      <t>ヒツヨウ</t>
    </rPh>
    <rPh sb="14" eb="16">
      <t>タイセイ</t>
    </rPh>
    <rPh sb="17" eb="19">
      <t>セイビ</t>
    </rPh>
    <phoneticPr fontId="2"/>
  </si>
  <si>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2"/>
  </si>
  <si>
    <t>○（各届出種別における事業所等の数が20以上の場合）業務が法令に適合することを確保するための規定の整備</t>
    <rPh sb="49" eb="51">
      <t>セイビ</t>
    </rPh>
    <phoneticPr fontId="2"/>
  </si>
  <si>
    <t>○（各届出種別における事業所等の数が100以上の場合）業務執行の状況の監査の定期的な実施</t>
    <rPh sb="38" eb="41">
      <t>テイキテキ</t>
    </rPh>
    <rPh sb="42" eb="44">
      <t>ジッシ</t>
    </rPh>
    <phoneticPr fontId="2"/>
  </si>
  <si>
    <t>事業所等の数</t>
    <rPh sb="0" eb="2">
      <t>ジギョウ</t>
    </rPh>
    <rPh sb="2" eb="3">
      <t>ショ</t>
    </rPh>
    <rPh sb="3" eb="4">
      <t>トウ</t>
    </rPh>
    <rPh sb="5" eb="6">
      <t>カズ</t>
    </rPh>
    <phoneticPr fontId="2"/>
  </si>
  <si>
    <t>①障害福祉サービス、障害者支援施設</t>
    <rPh sb="1" eb="3">
      <t>ショウガイ</t>
    </rPh>
    <rPh sb="3" eb="5">
      <t>フクシ</t>
    </rPh>
    <rPh sb="10" eb="13">
      <t>ショウガイシャ</t>
    </rPh>
    <rPh sb="13" eb="15">
      <t>シエン</t>
    </rPh>
    <rPh sb="15" eb="17">
      <t>シセツ</t>
    </rPh>
    <phoneticPr fontId="2"/>
  </si>
  <si>
    <t>②一般相談支援、特定相談支援</t>
    <rPh sb="1" eb="3">
      <t>イッパン</t>
    </rPh>
    <rPh sb="3" eb="5">
      <t>ソウダン</t>
    </rPh>
    <rPh sb="5" eb="7">
      <t>シエン</t>
    </rPh>
    <rPh sb="8" eb="10">
      <t>トクテイ</t>
    </rPh>
    <rPh sb="10" eb="12">
      <t>ソウダン</t>
    </rPh>
    <rPh sb="12" eb="14">
      <t>シエン</t>
    </rPh>
    <phoneticPr fontId="2"/>
  </si>
  <si>
    <t>③障害児通所支援</t>
    <rPh sb="1" eb="3">
      <t>ショウガイ</t>
    </rPh>
    <rPh sb="3" eb="4">
      <t>ジ</t>
    </rPh>
    <rPh sb="4" eb="5">
      <t>ツウ</t>
    </rPh>
    <rPh sb="5" eb="6">
      <t>ショ</t>
    </rPh>
    <rPh sb="6" eb="8">
      <t>シエン</t>
    </rPh>
    <phoneticPr fontId="2"/>
  </si>
  <si>
    <t>④障害児入所施設</t>
    <rPh sb="1" eb="3">
      <t>ショウガイ</t>
    </rPh>
    <rPh sb="3" eb="4">
      <t>ジ</t>
    </rPh>
    <rPh sb="4" eb="6">
      <t>ニュウショ</t>
    </rPh>
    <rPh sb="6" eb="8">
      <t>シセツ</t>
    </rPh>
    <phoneticPr fontId="2"/>
  </si>
  <si>
    <t>⑤障害児相談支援</t>
    <rPh sb="1" eb="3">
      <t>ショウガイ</t>
    </rPh>
    <rPh sb="3" eb="4">
      <t>ジ</t>
    </rPh>
    <rPh sb="4" eb="6">
      <t>ソウダン</t>
    </rPh>
    <rPh sb="6" eb="8">
      <t>シエン</t>
    </rPh>
    <phoneticPr fontId="2"/>
  </si>
  <si>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2"/>
  </si>
  <si>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2"/>
  </si>
  <si>
    <t>②法令遵守責任者</t>
    <rPh sb="1" eb="3">
      <t>ホウレイ</t>
    </rPh>
    <rPh sb="3" eb="5">
      <t>ジュンシュ</t>
    </rPh>
    <rPh sb="5" eb="8">
      <t>セキニンシャ</t>
    </rPh>
    <phoneticPr fontId="2"/>
  </si>
  <si>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2"/>
  </si>
  <si>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2"/>
  </si>
  <si>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2"/>
  </si>
  <si>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2"/>
  </si>
  <si>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2"/>
  </si>
  <si>
    <t>②内部通報・事故報告に対応している。</t>
    <rPh sb="1" eb="3">
      <t>ナイブ</t>
    </rPh>
    <rPh sb="3" eb="5">
      <t>ツウホウ</t>
    </rPh>
    <rPh sb="6" eb="8">
      <t>ジコ</t>
    </rPh>
    <rPh sb="8" eb="10">
      <t>ホウコク</t>
    </rPh>
    <rPh sb="11" eb="13">
      <t>タイオウ</t>
    </rPh>
    <phoneticPr fontId="2"/>
  </si>
  <si>
    <t>③利用者等からの相談・苦情に対応している。</t>
    <rPh sb="1" eb="4">
      <t>リヨウシャ</t>
    </rPh>
    <rPh sb="4" eb="5">
      <t>トウ</t>
    </rPh>
    <rPh sb="8" eb="10">
      <t>ソウダン</t>
    </rPh>
    <rPh sb="11" eb="13">
      <t>クジョウ</t>
    </rPh>
    <rPh sb="14" eb="16">
      <t>タイオウ</t>
    </rPh>
    <phoneticPr fontId="2"/>
  </si>
  <si>
    <t>④労働関係法規についても遵守対象としている。</t>
    <rPh sb="1" eb="3">
      <t>ロウドウ</t>
    </rPh>
    <rPh sb="3" eb="5">
      <t>カンケイ</t>
    </rPh>
    <rPh sb="5" eb="7">
      <t>ホウキ</t>
    </rPh>
    <rPh sb="12" eb="14">
      <t>ジュンシュ</t>
    </rPh>
    <rPh sb="14" eb="16">
      <t>タイショウ</t>
    </rPh>
    <phoneticPr fontId="2"/>
  </si>
  <si>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2"/>
  </si>
  <si>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2"/>
  </si>
  <si>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2"/>
  </si>
  <si>
    <t>100以上</t>
    <rPh sb="3" eb="5">
      <t>イジョウ</t>
    </rPh>
    <phoneticPr fontId="2"/>
  </si>
  <si>
    <t>否</t>
    <rPh sb="0" eb="1">
      <t>ヒ</t>
    </rPh>
    <phoneticPr fontId="2"/>
  </si>
  <si>
    <t>【⑦記入欄】</t>
    <rPh sb="2" eb="4">
      <t>キニュウ</t>
    </rPh>
    <rPh sb="4" eb="5">
      <t>ラン</t>
    </rPh>
    <phoneticPr fontId="2"/>
  </si>
  <si>
    <t>１～19</t>
    <phoneticPr fontId="2"/>
  </si>
  <si>
    <t>20～99</t>
    <phoneticPr fontId="2"/>
  </si>
  <si>
    <t>人員に関する基準
１　従業者</t>
    <rPh sb="11" eb="14">
      <t>ジュウギョウシャ</t>
    </rPh>
    <phoneticPr fontId="2"/>
  </si>
  <si>
    <t>２　管理者</t>
    <phoneticPr fontId="2"/>
  </si>
  <si>
    <t>運営に関する基準
１　内容及び手続の説明及び同意</t>
    <rPh sb="6" eb="8">
      <t>キジュン</t>
    </rPh>
    <rPh sb="11" eb="13">
      <t>ナイヨウ</t>
    </rPh>
    <rPh sb="13" eb="14">
      <t>オヨ</t>
    </rPh>
    <rPh sb="15" eb="17">
      <t>テツヅキ</t>
    </rPh>
    <rPh sb="18" eb="20">
      <t>セツメイ</t>
    </rPh>
    <rPh sb="20" eb="21">
      <t>オヨ</t>
    </rPh>
    <rPh sb="22" eb="24">
      <t>ドウイ</t>
    </rPh>
    <phoneticPr fontId="2"/>
  </si>
  <si>
    <t>２　契約内容の報告東雄</t>
    <rPh sb="2" eb="4">
      <t>ケイヤク</t>
    </rPh>
    <rPh sb="4" eb="6">
      <t>ナイヨウ</t>
    </rPh>
    <rPh sb="7" eb="9">
      <t>ホウコク</t>
    </rPh>
    <rPh sb="9" eb="11">
      <t>トウオ</t>
    </rPh>
    <phoneticPr fontId="2"/>
  </si>
  <si>
    <t>５　受給者資格の確認</t>
    <rPh sb="2" eb="5">
      <t>ジュキュウシャ</t>
    </rPh>
    <rPh sb="5" eb="7">
      <t>シカク</t>
    </rPh>
    <rPh sb="8" eb="10">
      <t>カクニン</t>
    </rPh>
    <phoneticPr fontId="2"/>
  </si>
  <si>
    <t>15　運営規程</t>
    <rPh sb="3" eb="5">
      <t>ウンエイ</t>
    </rPh>
    <rPh sb="5" eb="7">
      <t>キテイ</t>
    </rPh>
    <phoneticPr fontId="2"/>
  </si>
  <si>
    <t>①事業の目的及び運営の方針</t>
    <phoneticPr fontId="2"/>
  </si>
  <si>
    <t>②従業者の職種、員数及び職務の内容</t>
    <phoneticPr fontId="2"/>
  </si>
  <si>
    <t>③営業日及び営業時間</t>
    <phoneticPr fontId="2"/>
  </si>
  <si>
    <t>⑤通常の事業の実施地域</t>
    <phoneticPr fontId="2"/>
  </si>
  <si>
    <t>⑥事業の主たる対象とする障害の種類を定めた場合には当該障害の種類</t>
    <phoneticPr fontId="2"/>
  </si>
  <si>
    <t>16　勤務体制の確保等</t>
    <rPh sb="3" eb="5">
      <t>キンム</t>
    </rPh>
    <rPh sb="5" eb="7">
      <t>タイセイ</t>
    </rPh>
    <rPh sb="8" eb="10">
      <t>カクホ</t>
    </rPh>
    <rPh sb="10" eb="11">
      <t>トウ</t>
    </rPh>
    <phoneticPr fontId="2"/>
  </si>
  <si>
    <t>① 福祉サービス等の事業を行う者等との連絡調整に関する記録</t>
    <phoneticPr fontId="2"/>
  </si>
  <si>
    <t>④ 苦情の内容等の記録</t>
    <phoneticPr fontId="2"/>
  </si>
  <si>
    <t>⑤ 事故の状況及び事故に際して採った処置についての記録</t>
    <phoneticPr fontId="2"/>
  </si>
  <si>
    <t>第４　変更の届出等</t>
    <rPh sb="0" eb="1">
      <t>ダイ</t>
    </rPh>
    <rPh sb="3" eb="5">
      <t>ヘンコウ</t>
    </rPh>
    <rPh sb="6" eb="8">
      <t>トドケデ</t>
    </rPh>
    <rPh sb="8" eb="9">
      <t>トウ</t>
    </rPh>
    <phoneticPr fontId="2"/>
  </si>
  <si>
    <t>（１）指定障害児相談支援事業者は、当該指定に係る障害児相談支援事業所(指定障害児相談支援事業所)ごとに専らその職務に従事する相談支援専門員(指定障害児相談支援の提供に当たる者として平成24年厚生労働省告示第225号「指定障害児相談支援の提供に当たる者として厚生労働大臣が定めるもの」に定める者)を置いているか。（ただし、指定障害児相談支援の業務に支障がない場合は、当該指定障害児相談支援事業所の他の職務に従事させ、又は他の事業所、施設等の職務に従事させることができるものとする。）</t>
    <phoneticPr fontId="2"/>
  </si>
  <si>
    <t>（３）（２）に規定する障害児相談支援対象保護者の数は、前６月の平均値となっているか。（ただし、新規に指定を受ける場合は、推定数とする。）</t>
    <phoneticPr fontId="2"/>
  </si>
  <si>
    <t>指定障害児相談支援事業者は、指定障害児相談支援事業所ごとに専らその職務に従事する管理者を置いているか。（ただし、指定障害児相談支援事業所の管理上支障がない場合は、当該指定障害児相談支援事業所の他の職務に従事させ、又は他の事業所、施設等の職務に従事させることができるものとする。）</t>
    <phoneticPr fontId="2"/>
  </si>
  <si>
    <t>（１）指定障害児相談支援事業者は、障害児相談支援対象保護者が指定障害児相談支援の利用の申込みを行ったときは、当該利用の申込みを行った障害児相談支援対象保護者(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るか。</t>
    <phoneticPr fontId="2"/>
  </si>
  <si>
    <t>（２）指定障害児相談支援事業者は、社会福祉法（昭和26年法律第45号）第77条の規定に基づき書面の交付を行う場合は、利用申込者に係る障害児の障害の特性に応じた適切な配慮をしているか。</t>
    <phoneticPr fontId="2"/>
  </si>
  <si>
    <t>（１）指定障害児相談支援事業者は、指定障害児相談支援の利用に係る契約をしたときは、その旨を市町村に対し遅滞なく報告しているか。</t>
    <phoneticPr fontId="2"/>
  </si>
  <si>
    <t>（２）指定障害児相談支援事業者は、障害児支援利用計画を作成したときは、その写しを市町村に対し遅滞なく提出しているか。</t>
    <phoneticPr fontId="2"/>
  </si>
  <si>
    <t>指定障害児相談支援事業者は、指定障害児相談支援の提供を求められた場合は、その者の提示する通所受給者証によって、障害児相談支援給付費の支給対象者であること、法第6条の2の2第9項に規定する児童福祉法施行規則で定める期間、通所給付決定の有無、通所給付決定の有効期間、支給量等を確かめているか。</t>
    <phoneticPr fontId="2"/>
  </si>
  <si>
    <t>（１）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るか。</t>
    <phoneticPr fontId="2"/>
  </si>
  <si>
    <t>（２）指定障害児相談支援事業者は、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るか。</t>
    <phoneticPr fontId="2"/>
  </si>
  <si>
    <t>① 指定障害児相談支援事業所の管理者は、相談支援専門員に障害児支援利用計画の作成に関する業務を担当させているか。</t>
    <phoneticPr fontId="2"/>
  </si>
  <si>
    <t>② 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るか。</t>
    <phoneticPr fontId="2"/>
  </si>
  <si>
    <t>① 相談支援専門員は、障害児支援利用計画の作成に当たっては、障害児等の希望等を踏まえて作成するよう努めているか。</t>
    <phoneticPr fontId="2"/>
  </si>
  <si>
    <t>② 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るか。</t>
    <phoneticPr fontId="2"/>
  </si>
  <si>
    <t>③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るか。</t>
    <phoneticPr fontId="2"/>
  </si>
  <si>
    <t>④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ているか。</t>
    <phoneticPr fontId="2"/>
  </si>
  <si>
    <t>⑤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るか。</t>
    <phoneticPr fontId="2"/>
  </si>
  <si>
    <t>⑥相談支援専門員は、アセスメントに当たっては、障害児の居宅を訪問し、障害児及びその家族に面接しているか。この場合において、相談支援専門員は、面接の趣旨を障害児及びその家族に対して十分に説明し、理解を得ているか。</t>
    <phoneticPr fontId="2"/>
  </si>
  <si>
    <t>⑦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6条の2の2第9項に規定する児童福祉法施行規則で定める期間に係る提案等を記載した障害児支援利用計画案を作成しているか。</t>
    <phoneticPr fontId="2"/>
  </si>
  <si>
    <t>⑧相談支援専門員は、障害児支援利用計画案に位置付けた福祉サービス等について、障害児通所給付費等の対象となるかどうかを区分した上で、当該障害児支援利用計画案の内容について、障害児及びその家族に対して説明し、文書により障害児等の同意を得ているか。</t>
    <phoneticPr fontId="2"/>
  </si>
  <si>
    <t>⑨相談支援専門員は、障害児支援利用計画案を作成した際には、当該障害児支援利用計画案を障害児等に交付しているか。</t>
    <phoneticPr fontId="2"/>
  </si>
  <si>
    <t>⑪相談支援専門員は、サービス担当者会議を踏まえた障害児支援利用計画案の内容について、障害児及びその家族に対して説明し、文書により障害児等の同意を得ているか。</t>
    <phoneticPr fontId="2"/>
  </si>
  <si>
    <t>⑫相談支援専門員は、障害児支援利用計画を作成した際には、当該障害児支援利用計画を障害児等及び担当者に交付しているか。</t>
    <phoneticPr fontId="2"/>
  </si>
  <si>
    <t>①相談支援専門員は、障害児支援利用計画の作成後、障害児支援利用計画の実施状況の把握(モニタリング)を行い、必要に応じて障害児支援利用計画の変更、福祉サービス等の事業を行う者等との連絡調整その他の便宜の提供を行うとともに、新たな通所給付決定が必要であると認められる場合には、障害者等に対し、通所給付決定に係る申請の勧奨を行っているか。</t>
    <phoneticPr fontId="2"/>
  </si>
  <si>
    <t>②相談支援専門員は、モニタリングに当たっては、障害児及びその家族、福祉サービス等の事業を行う者等との連絡を継続的に行うことと
し、法第6条の2の2第9項に規定する児童福祉法施行規則で定める期間ごとに障害児の居宅を訪問し、障害児等に面接するほか、その結果を記録しているか。</t>
    <phoneticPr fontId="2"/>
  </si>
  <si>
    <t>③ （２）の①から⑦まで及び⑩から⑫までの規定は、（３）の①に規定する障害児支援利用計画の変更について準用する。</t>
    <phoneticPr fontId="2"/>
  </si>
  <si>
    <t>④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るか。</t>
    <phoneticPr fontId="2"/>
  </si>
  <si>
    <t>⑤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っているか。</t>
    <phoneticPr fontId="2"/>
  </si>
  <si>
    <t>指定障害児相談支援事業者は、指定障害児相談支援事業所ごとに、次に掲げる事業の運営についての重要事項に関する運営規程を定めているか。</t>
    <phoneticPr fontId="2"/>
  </si>
  <si>
    <t>④指定障害児相談支援の提供方法及び内容並びに障害児相談支援対象保護者から受領する費用及びその額</t>
    <phoneticPr fontId="2"/>
  </si>
  <si>
    <t>（１）指定障害児相談支援事業者は、障害児等に対し、適切な指定障害児相談支援を提供できるよう、指定障害児相談支援事業所ごとに、相談支援専門員その他の従業者の勤務の体制を定めているか。</t>
    <phoneticPr fontId="2"/>
  </si>
  <si>
    <t>（２）指定障害児相談支援事業者は、指定障害児相談支援事業所ごとに、当該指定障害児相談支援事業所の相談支援専門員に指定障害児相談支援の業務を担当させているか。（ただし、相談支援専門員の補助の業務については、この限りでない。）</t>
    <phoneticPr fontId="2"/>
  </si>
  <si>
    <t>（３）指定障害児相談支援事業者は、相談支援専門員の資質の向上のために、その研修の機会を確保しているか。</t>
    <phoneticPr fontId="2"/>
  </si>
  <si>
    <t>（１）指定障害児相談支援事業者は、従業者の清潔の保持及び健康状態について、必要な管理を行っているか。</t>
    <phoneticPr fontId="2"/>
  </si>
  <si>
    <t>（２）指定障害児相談支援事業者は、指定障害児相談支援事業所の設備及び備品等について、衛生的な管理に努めているか。</t>
    <phoneticPr fontId="2"/>
  </si>
  <si>
    <t>（２）指定障害児相談支援事業者は、（１）に規定する重要事項の公表に努めているか。</t>
    <phoneticPr fontId="2"/>
  </si>
  <si>
    <t>（１）指定障害児相談支援事業所の従業者及び管理者は、正当な理由がなく、その業務上知り得た利用者又はその家族の秘密を漏らしていないか。</t>
    <phoneticPr fontId="2"/>
  </si>
  <si>
    <t>（２）指定障害児相談支援事業者は、従業者及び管理者であった者が、正当な理由がなく、その業務上知り得た障害児又はその家族の秘密を漏らすことがないよう、必要な措置を講じているか。</t>
    <phoneticPr fontId="2"/>
  </si>
  <si>
    <t>（３）指定障害児相談支援事業者は、サービス担当者会議等において、障害児又はその家族の個人情報を用いる場合は、あらかじめ文書により当該障害児又はその家族の同意を得ているか。</t>
    <phoneticPr fontId="2"/>
  </si>
  <si>
    <t>指定障害児相談支援事業者は、当該指定障害児相談支援事業者について広告をする場合においては、その内容を虚偽のもの又は誇大なものとしていないか。</t>
    <phoneticPr fontId="2"/>
  </si>
  <si>
    <t>（１）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るか。</t>
    <phoneticPr fontId="2"/>
  </si>
  <si>
    <t>（３）指定障害児相談支援事業者は、その提供した指定障害児相談支援に関し、法第24条の34第1項の規定により市町村長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村長が行う調査に協力するとともに、市町村長から指導又は助言を受けた場合は、当該指導又は助言に従って必要な改善を行っているか。</t>
    <phoneticPr fontId="2"/>
  </si>
  <si>
    <t>（４）指定障害児相談支援事業者は、その提供した指定障害児相談支援に関し、法第57条の３の２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るか</t>
    <phoneticPr fontId="2"/>
  </si>
  <si>
    <t>（５）指定障害児相談支援事業者は、その提供した指定障害児相談支援に関し、法第57条の３の３第４項の規定により都道府県知事が行う報告若しくは指定障害児相談支援の提供の記録、帳簿書類その他の物件の提出若しくは提示の命令又は当該職員からの質問に応じ、及び障害児又はその家族からの苦情に関して都道府県知事が行う調査に協力するとともに、都道府県知事から指導又は助言を受けた場合は、当該指導又は助言に従って必要な改善を行っているか。</t>
    <phoneticPr fontId="2"/>
  </si>
  <si>
    <t>（６）指定障害児相談支援事業者は、都道府県知事、市町村又は市町村長から求めがあった場合には、（３）から（５）までの改善の内容を都道府県知事又は市町村長に報告しているか。</t>
    <phoneticPr fontId="2"/>
  </si>
  <si>
    <t>（７）指定障害児相談支援事業者は、社会福祉法第83条に規定する運営適正化委員会が同法第85条の規定により行う調査又はあっせんにできる限り協力しているか。に規定する運営適正化委員会が同法第85条の規定により行う調査又はあっせんにできる限り協力しているか。</t>
    <phoneticPr fontId="2"/>
  </si>
  <si>
    <t>（１）指定障害児相談支援事業者は、障害児等に対する指定障害児相談支援の提供により事故が発生した場合は、都道府県、市町村、当該障害児の家族等に連絡を行うとともに、必要な措置を講じているか。</t>
    <phoneticPr fontId="2"/>
  </si>
  <si>
    <t>（２）指定障害児相談支援事業者は、（１）の事故の状況及び事故に際して採った処置について、記録しているか。</t>
    <phoneticPr fontId="2"/>
  </si>
  <si>
    <t>（３）指定障害児相談支援事業者は、障害児等に対する指定障害児相談支援の提供により賠償すべき事故が発生した場合は、損害賠償を速やかに行っているか。</t>
    <phoneticPr fontId="2"/>
  </si>
  <si>
    <t>指定障害児相談支援事業者は、指定障害児相談支援事業所ごとに経理を区分するとともに、指定障害児相談支援の事業の会計をその他の事業の会計と区分しているか。</t>
    <phoneticPr fontId="2"/>
  </si>
  <si>
    <t>（１）指定障害児相談支援事業者は、従業者、設備、備品及び会計に関する諸記録を整備しているか。</t>
    <phoneticPr fontId="2"/>
  </si>
  <si>
    <t>（２）指定障害児相談支援事業者は、障害児等に対する指定障害児相談支援の提供に関する次に掲げる記録を整備し、当該指定障害児相談支援を提供した日から５年間保存しているか。</t>
    <phoneticPr fontId="2"/>
  </si>
  <si>
    <t>②個々の障害児ごとに次に掲げる事項を記載した相談支援台帳
ア　障害児支援利用計画案及び障害児支援利用計画
イ　アセスメントの記録
ウ　サービス担当者会議等の記録
エ　モニタリングの結果の記録</t>
    <phoneticPr fontId="2"/>
  </si>
  <si>
    <t>③市町村への通知に係る記録</t>
    <phoneticPr fontId="2"/>
  </si>
  <si>
    <t>（１）指定障害児相談支援事業者は、当該指定に係る障害児相談支援事業所の名称及び所在地その他児童福祉法施行規則で定める事項に変更があったとき、又は休止した当該指定障害児相談支援の事業を再開したときは、同施行規則で定めるところにより、10日以内に、その旨を市町村長に届け出ているか。</t>
    <phoneticPr fontId="2"/>
  </si>
  <si>
    <t>（２）指定障害児相談支援事業者は、当該指定障害児相談支援の事業を廃止し、又は休止しようとするときは、児童福祉法施行規則で定めるところにより、その廃止又は休止の日の1月前までに、その旨を市町村長に届け出ているか。</t>
    <phoneticPr fontId="2"/>
  </si>
  <si>
    <t>10　障害児相談支援給付費の額に係る通知等</t>
    <rPh sb="3" eb="5">
      <t>ショウガイ</t>
    </rPh>
    <rPh sb="5" eb="6">
      <t>ジ</t>
    </rPh>
    <rPh sb="6" eb="8">
      <t>ソウダン</t>
    </rPh>
    <rPh sb="8" eb="10">
      <t>シエン</t>
    </rPh>
    <rPh sb="10" eb="12">
      <t>キュウフ</t>
    </rPh>
    <rPh sb="12" eb="13">
      <t>ヒ</t>
    </rPh>
    <rPh sb="14" eb="15">
      <t>ガク</t>
    </rPh>
    <rPh sb="16" eb="17">
      <t>カカ</t>
    </rPh>
    <rPh sb="18" eb="20">
      <t>ツウチ</t>
    </rPh>
    <rPh sb="20" eb="21">
      <t>トウ</t>
    </rPh>
    <phoneticPr fontId="2"/>
  </si>
  <si>
    <t>11　指定障害児相談支援の具体的取扱方針</t>
    <rPh sb="3" eb="5">
      <t>シテイ</t>
    </rPh>
    <rPh sb="5" eb="7">
      <t>ショウガイ</t>
    </rPh>
    <rPh sb="7" eb="8">
      <t>ジ</t>
    </rPh>
    <rPh sb="8" eb="10">
      <t>ソウダン</t>
    </rPh>
    <rPh sb="10" eb="12">
      <t>シエン</t>
    </rPh>
    <rPh sb="13" eb="16">
      <t>グタイテキ</t>
    </rPh>
    <rPh sb="16" eb="17">
      <t>ト</t>
    </rPh>
    <rPh sb="17" eb="18">
      <t>アツカ</t>
    </rPh>
    <rPh sb="18" eb="20">
      <t>ホウシン</t>
    </rPh>
    <phoneticPr fontId="2"/>
  </si>
  <si>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2"/>
  </si>
  <si>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2"/>
  </si>
  <si>
    <t>（２）（１）に規定する相談支援専門員の員数の標準は、障害児相談支援対象保護者の数（当該指定障害児相談支援事業者が、指定特定相談支援事業者の指定を併せて受け、かつ、指定障害児相談支援の事業と指定計画相談支援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計画相談支援対象障害者等の数の合計数）が35又はその端数を増すごとに１となっているか。</t>
    <phoneticPr fontId="2"/>
  </si>
  <si>
    <t>（２）指定障害児相談支援事業者は、（１）の苦情を受け付けた場合には、当該苦情の内容等を記録しているか。</t>
    <phoneticPr fontId="2"/>
  </si>
  <si>
    <t>(１)指定障害児相談支援事業者は、感染症や非常災害の発生時において、利用者に対する指定障害児相談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</si>
  <si>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(２)指定障害児相談支援事業者は、従業者に対し、業務継続計画について周知するとともに、必要な研修及び訓練を定期的に実施しているか。
（令和６年３月31日までの経過措置あり）</t>
  </si>
  <si>
    <t>(３)指定障害児相談支援事業者は、定期的に業務継続計画の見直しを行い、必要に応じて業務継続計画の変更を行っているか。
（令和６年３月31日までの経過措置あり）</t>
  </si>
  <si>
    <t>(３)指定障害児相談支援事業者は、指定障害児相談支援事業所において感染症又は食中毒が発生し、又はまん延しないように次の号に掲げる措置を講じているか。</t>
    <rPh sb="57" eb="58">
      <t>ツギ</t>
    </rPh>
    <rPh sb="59" eb="60">
      <t>ゴウ</t>
    </rPh>
    <rPh sb="61" eb="62">
      <t>カカ</t>
    </rPh>
    <rPh sb="64" eb="66">
      <t>ソチ</t>
    </rPh>
    <rPh sb="67" eb="68">
      <t>コウ</t>
    </rPh>
    <phoneticPr fontId="2"/>
  </si>
  <si>
    <t>①指定障害児相談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0" eb="13">
      <t>ジギョウショ</t>
    </rPh>
    <rPh sb="17" eb="20">
      <t>カンセンショウ</t>
    </rPh>
    <rPh sb="20" eb="21">
      <t>オヨ</t>
    </rPh>
    <rPh sb="22" eb="25">
      <t>ショクチュウドク</t>
    </rPh>
    <rPh sb="26" eb="28">
      <t>ヨボウ</t>
    </rPh>
    <rPh sb="28" eb="29">
      <t>オヨ</t>
    </rPh>
    <rPh sb="32" eb="33">
      <t>エン</t>
    </rPh>
    <rPh sb="34" eb="36">
      <t>ボウシ</t>
    </rPh>
    <rPh sb="40" eb="42">
      <t>タイサク</t>
    </rPh>
    <rPh sb="43" eb="45">
      <t>ケントウ</t>
    </rPh>
    <rPh sb="80" eb="83">
      <t>テイキテキ</t>
    </rPh>
    <rPh sb="84" eb="86">
      <t>カイサイ</t>
    </rPh>
    <rPh sb="95" eb="97">
      <t>ケッカ</t>
    </rPh>
    <rPh sb="102" eb="105">
      <t>ジュウギョウシャ</t>
    </rPh>
    <rPh sb="106" eb="110">
      <t>シュウチテッテイ</t>
    </rPh>
    <rPh sb="111" eb="112">
      <t>ハカ</t>
    </rPh>
    <phoneticPr fontId="2"/>
  </si>
  <si>
    <t>②指定障害児相談支援事業所における感染症及び食中毒の予防及びまん延の防止のための指針を整備すること。
（令和６年３月31日までの経過措置あり）</t>
    <rPh sb="10" eb="13">
      <t>ジギョウショ</t>
    </rPh>
    <rPh sb="17" eb="20">
      <t>カンセンショウ</t>
    </rPh>
    <rPh sb="20" eb="21">
      <t>オヨ</t>
    </rPh>
    <rPh sb="22" eb="25">
      <t>ショクチュウドク</t>
    </rPh>
    <rPh sb="26" eb="28">
      <t>ヨボウ</t>
    </rPh>
    <rPh sb="28" eb="29">
      <t>オヨ</t>
    </rPh>
    <rPh sb="32" eb="33">
      <t>エン</t>
    </rPh>
    <rPh sb="34" eb="36">
      <t>ボウシ</t>
    </rPh>
    <rPh sb="40" eb="42">
      <t>シシン</t>
    </rPh>
    <rPh sb="43" eb="45">
      <t>セイビ</t>
    </rPh>
    <phoneticPr fontId="2"/>
  </si>
  <si>
    <t>③指定障害児相談支援事業所において、従業者に対し、感染症及び食中毒の予防及びまん延の防止のための研修並びに感染症の予防及びまん延の防止のための訓練を定期的に実施すること。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10" eb="13">
      <t>ジギョウショ</t>
    </rPh>
    <rPh sb="18" eb="21">
      <t>ジュウギョウシャ</t>
    </rPh>
    <rPh sb="22" eb="23">
      <t>タイ</t>
    </rPh>
    <rPh sb="25" eb="28">
      <t>カンセンショウ</t>
    </rPh>
    <rPh sb="28" eb="29">
      <t>オヨ</t>
    </rPh>
    <rPh sb="30" eb="33">
      <t>ショクチュウドク</t>
    </rPh>
    <rPh sb="34" eb="36">
      <t>ヨボウ</t>
    </rPh>
    <rPh sb="36" eb="37">
      <t>オヨ</t>
    </rPh>
    <rPh sb="40" eb="41">
      <t>エン</t>
    </rPh>
    <rPh sb="42" eb="44">
      <t>ボウシ</t>
    </rPh>
    <rPh sb="48" eb="50">
      <t>ケンシュウ</t>
    </rPh>
    <rPh sb="50" eb="51">
      <t>ナラ</t>
    </rPh>
    <rPh sb="53" eb="56">
      <t>カンセンショウ</t>
    </rPh>
    <rPh sb="57" eb="59">
      <t>ヨボウ</t>
    </rPh>
    <rPh sb="59" eb="60">
      <t>オヨ</t>
    </rPh>
    <rPh sb="63" eb="64">
      <t>エン</t>
    </rPh>
    <rPh sb="65" eb="67">
      <t>ボウシ</t>
    </rPh>
    <rPh sb="71" eb="73">
      <t>クンレン</t>
    </rPh>
    <rPh sb="74" eb="77">
      <t>テイキテキ</t>
    </rPh>
    <rPh sb="78" eb="80">
      <t>ジッシ</t>
    </rPh>
    <phoneticPr fontId="2"/>
  </si>
  <si>
    <t>指定障害児相談支援事業者は、虐待の発生又はその再発を防止するため、次の各号に掲げる措置を講じているか。</t>
    <rPh sb="9" eb="12">
      <t>ジギョウシャ</t>
    </rPh>
    <rPh sb="14" eb="16">
      <t>ギャクタイ</t>
    </rPh>
    <rPh sb="17" eb="19">
      <t>ハッセイ</t>
    </rPh>
    <rPh sb="19" eb="20">
      <t>マタ</t>
    </rPh>
    <rPh sb="23" eb="25">
      <t>サイハツ</t>
    </rPh>
    <rPh sb="26" eb="28">
      <t>ボウシ</t>
    </rPh>
    <rPh sb="33" eb="34">
      <t>ツギ</t>
    </rPh>
    <rPh sb="35" eb="37">
      <t>カクゴウ</t>
    </rPh>
    <rPh sb="38" eb="39">
      <t>カカ</t>
    </rPh>
    <rPh sb="41" eb="43">
      <t>ソチ</t>
    </rPh>
    <rPh sb="44" eb="45">
      <t>コウ</t>
    </rPh>
    <phoneticPr fontId="2"/>
  </si>
  <si>
    <t>⑦虐待の防止のための措置に関する事項</t>
    <phoneticPr fontId="2"/>
  </si>
  <si>
    <t>資料作成者</t>
    <rPh sb="0" eb="2">
      <t>シリョウ</t>
    </rPh>
    <rPh sb="2" eb="5">
      <t>サクセイシャ</t>
    </rPh>
    <phoneticPr fontId="2"/>
  </si>
  <si>
    <t>（令和     年    月    日現在）</t>
    <rPh sb="1" eb="3">
      <t>レイワ</t>
    </rPh>
    <phoneticPr fontId="2"/>
  </si>
  <si>
    <t>事業所
施設名</t>
    <rPh sb="0" eb="2">
      <t>ジギョウ</t>
    </rPh>
    <rPh sb="2" eb="3">
      <t>ショ</t>
    </rPh>
    <rPh sb="4" eb="6">
      <t>シセツ</t>
    </rPh>
    <rPh sb="6" eb="7">
      <t>メイ</t>
    </rPh>
    <phoneticPr fontId="2"/>
  </si>
  <si>
    <t>事業所番号</t>
    <rPh sb="0" eb="3">
      <t>ジギョウショ</t>
    </rPh>
    <rPh sb="3" eb="5">
      <t>バンゴウ</t>
    </rPh>
    <phoneticPr fontId="2"/>
  </si>
  <si>
    <t>事業所等所在地</t>
    <rPh sb="0" eb="2">
      <t>ジギョウ</t>
    </rPh>
    <rPh sb="2" eb="3">
      <t>ショ</t>
    </rPh>
    <rPh sb="3" eb="4">
      <t>トウ</t>
    </rPh>
    <rPh sb="4" eb="7">
      <t>ショザイチ</t>
    </rPh>
    <phoneticPr fontId="2"/>
  </si>
  <si>
    <t>〒     －</t>
    <phoneticPr fontId="2"/>
  </si>
  <si>
    <t>TEL</t>
    <phoneticPr fontId="2"/>
  </si>
  <si>
    <t>-</t>
    <phoneticPr fontId="2"/>
  </si>
  <si>
    <t>静岡県</t>
    <rPh sb="0" eb="3">
      <t>シズオカケン</t>
    </rPh>
    <phoneticPr fontId="2"/>
  </si>
  <si>
    <t>FAX</t>
    <phoneticPr fontId="2"/>
  </si>
  <si>
    <t>法人名</t>
    <rPh sb="0" eb="2">
      <t>ホウジン</t>
    </rPh>
    <rPh sb="2" eb="3">
      <t>メイ</t>
    </rPh>
    <phoneticPr fontId="2"/>
  </si>
  <si>
    <t>法人所在地</t>
    <rPh sb="0" eb="2">
      <t>ホウジン</t>
    </rPh>
    <rPh sb="2" eb="5">
      <t>ショザイチ</t>
    </rPh>
    <phoneticPr fontId="2"/>
  </si>
  <si>
    <t>〒    -　
　　　</t>
    <phoneticPr fontId="2"/>
  </si>
  <si>
    <t>法人代表者</t>
    <rPh sb="0" eb="2">
      <t>ホウジン</t>
    </rPh>
    <rPh sb="2" eb="5">
      <t>ダイヒョウシャ</t>
    </rPh>
    <phoneticPr fontId="2"/>
  </si>
  <si>
    <t>実施する支援の種類とその利用定員</t>
    <rPh sb="0" eb="2">
      <t>ジッシ</t>
    </rPh>
    <rPh sb="4" eb="6">
      <t>シエン</t>
    </rPh>
    <rPh sb="7" eb="9">
      <t>シュルイ</t>
    </rPh>
    <rPh sb="12" eb="14">
      <t>リヨウ</t>
    </rPh>
    <rPh sb="14" eb="16">
      <t>テイイン</t>
    </rPh>
    <phoneticPr fontId="2"/>
  </si>
  <si>
    <t>人</t>
    <rPh sb="0" eb="1">
      <t>ニン</t>
    </rPh>
    <phoneticPr fontId="2"/>
  </si>
  <si>
    <t>左サービスの
指定年月日</t>
    <rPh sb="0" eb="1">
      <t>ヒダリ</t>
    </rPh>
    <rPh sb="7" eb="9">
      <t>シテイ</t>
    </rPh>
    <rPh sb="9" eb="12">
      <t>ネンガッピ</t>
    </rPh>
    <phoneticPr fontId="2"/>
  </si>
  <si>
    <t>年</t>
    <rPh sb="0" eb="1">
      <t>ネン</t>
    </rPh>
    <phoneticPr fontId="2"/>
  </si>
  <si>
    <t>月</t>
    <rPh sb="0" eb="1">
      <t>ガツ</t>
    </rPh>
    <phoneticPr fontId="2"/>
  </si>
  <si>
    <t>併設事業所</t>
    <rPh sb="0" eb="2">
      <t>ヘイセツ</t>
    </rPh>
    <rPh sb="2" eb="4">
      <t>ジギョウ</t>
    </rPh>
    <rPh sb="4" eb="5">
      <t>ショ</t>
    </rPh>
    <phoneticPr fontId="2"/>
  </si>
  <si>
    <t>事業所の区分</t>
    <rPh sb="0" eb="3">
      <t>ジギョウショ</t>
    </rPh>
    <rPh sb="4" eb="6">
      <t>クブン</t>
    </rPh>
    <phoneticPr fontId="2"/>
  </si>
  <si>
    <t>単独</t>
    <rPh sb="0" eb="2">
      <t>タンドク</t>
    </rPh>
    <phoneticPr fontId="2"/>
  </si>
  <si>
    <t>多機能</t>
    <rPh sb="0" eb="3">
      <t>タキノウ</t>
    </rPh>
    <phoneticPr fontId="2"/>
  </si>
  <si>
    <t>３　従たる事業所を設置する場合における特例</t>
    <rPh sb="2" eb="3">
      <t>ジュウ</t>
    </rPh>
    <rPh sb="5" eb="8">
      <t>ジギョウショ</t>
    </rPh>
    <rPh sb="9" eb="11">
      <t>セッチ</t>
    </rPh>
    <rPh sb="13" eb="15">
      <t>バアイ</t>
    </rPh>
    <rPh sb="19" eb="21">
      <t>トクレイ</t>
    </rPh>
    <phoneticPr fontId="2"/>
  </si>
  <si>
    <t>指定障害児相談支援事業者は、指定障害児相談支援事業所における主たる事業所と一体的に管理運営を行う事業所（従たる事業所）を設置している場合においては、主たる事業所及び従たる事業所のうちそれぞれ１人以上は、専ら当該主たる事業所又は従たる事業所の職務に従事する相談支援専門員が配置されているか。</t>
    <rPh sb="30" eb="31">
      <t>シュ</t>
    </rPh>
    <rPh sb="33" eb="36">
      <t>ジギョウショ</t>
    </rPh>
    <rPh sb="37" eb="40">
      <t>イッタイテキ</t>
    </rPh>
    <rPh sb="41" eb="45">
      <t>カンリウンエイ</t>
    </rPh>
    <rPh sb="46" eb="47">
      <t>オコナ</t>
    </rPh>
    <rPh sb="48" eb="51">
      <t>ジギョウショ</t>
    </rPh>
    <rPh sb="52" eb="53">
      <t>ジュウ</t>
    </rPh>
    <rPh sb="55" eb="58">
      <t>ジギョウショ</t>
    </rPh>
    <rPh sb="60" eb="62">
      <t>セッチ</t>
    </rPh>
    <rPh sb="66" eb="68">
      <t>バアイ</t>
    </rPh>
    <rPh sb="74" eb="75">
      <t>シュ</t>
    </rPh>
    <rPh sb="77" eb="80">
      <t>ジギョウショ</t>
    </rPh>
    <rPh sb="80" eb="81">
      <t>オヨ</t>
    </rPh>
    <rPh sb="82" eb="83">
      <t>ジュウ</t>
    </rPh>
    <rPh sb="85" eb="88">
      <t>ジギョウショ</t>
    </rPh>
    <rPh sb="96" eb="97">
      <t>ニン</t>
    </rPh>
    <rPh sb="97" eb="99">
      <t>イジョウ</t>
    </rPh>
    <rPh sb="101" eb="102">
      <t>モッパ</t>
    </rPh>
    <rPh sb="103" eb="105">
      <t>トウガイ</t>
    </rPh>
    <rPh sb="105" eb="106">
      <t>シュ</t>
    </rPh>
    <rPh sb="108" eb="111">
      <t>ジギョウショ</t>
    </rPh>
    <rPh sb="111" eb="112">
      <t>マタ</t>
    </rPh>
    <rPh sb="113" eb="114">
      <t>ジュウ</t>
    </rPh>
    <rPh sb="116" eb="119">
      <t>ジギョウショ</t>
    </rPh>
    <rPh sb="120" eb="122">
      <t>ショクム</t>
    </rPh>
    <rPh sb="123" eb="125">
      <t>ジュウジ</t>
    </rPh>
    <rPh sb="127" eb="134">
      <t>ソウダンシエンセンモンイン</t>
    </rPh>
    <rPh sb="135" eb="137">
      <t>ハイチ</t>
    </rPh>
    <phoneticPr fontId="2"/>
  </si>
  <si>
    <t>（１）指定障害児相談支援の方針は、次に掲げるところによっているか。</t>
    <phoneticPr fontId="2"/>
  </si>
  <si>
    <t>（２）指定障害児相談支援における指定障害児支援利用援助の方針は、次に掲げるところによっているか。</t>
    <phoneticPr fontId="2"/>
  </si>
  <si>
    <t>⑩相談支援専門員は、通所給付決定を踏まえて障害児支援利用計画案の変更を行い、指定障害児通所支援事業者等その他の者との連絡調整等を行うとともに、サービス担当者会議（テレビ電話装置等の活用可能。）の開催等により、当該障害児支援利用計画案の内容について説明を行うとともに、担当者から、専門的な見地からの意見を求めているか。</t>
    <phoneticPr fontId="2"/>
  </si>
  <si>
    <t>（３）指定障害児相談支援における指定継続障害児支援利用援助の方針は、次に掲げるところによっているか。</t>
    <phoneticPr fontId="2"/>
  </si>
  <si>
    <t>⑧その他運営に関する重要事項</t>
    <phoneticPr fontId="2"/>
  </si>
  <si>
    <t>17　業務継続計画の策定</t>
    <phoneticPr fontId="2"/>
  </si>
  <si>
    <t>19　衛生管理等</t>
    <rPh sb="3" eb="5">
      <t>エイセイ</t>
    </rPh>
    <rPh sb="5" eb="8">
      <t>カンリトウ</t>
    </rPh>
    <phoneticPr fontId="2"/>
  </si>
  <si>
    <t>20　掲示等</t>
    <rPh sb="3" eb="5">
      <t>ケイジ</t>
    </rPh>
    <rPh sb="5" eb="6">
      <t>トウ</t>
    </rPh>
    <phoneticPr fontId="2"/>
  </si>
  <si>
    <t>21　秘密保持等</t>
    <rPh sb="3" eb="5">
      <t>ヒミツ</t>
    </rPh>
    <rPh sb="5" eb="7">
      <t>ホジ</t>
    </rPh>
    <rPh sb="7" eb="8">
      <t>トウ</t>
    </rPh>
    <phoneticPr fontId="2"/>
  </si>
  <si>
    <t>22　広告</t>
    <rPh sb="3" eb="5">
      <t>コウコク</t>
    </rPh>
    <phoneticPr fontId="2"/>
  </si>
  <si>
    <t>24　苦情解決</t>
    <rPh sb="3" eb="5">
      <t>クジョウ</t>
    </rPh>
    <rPh sb="5" eb="7">
      <t>カイケツ</t>
    </rPh>
    <phoneticPr fontId="2"/>
  </si>
  <si>
    <t>25　事故発生時の対応</t>
    <rPh sb="3" eb="5">
      <t>ジコ</t>
    </rPh>
    <rPh sb="5" eb="7">
      <t>ハッセイ</t>
    </rPh>
    <rPh sb="7" eb="8">
      <t>ジ</t>
    </rPh>
    <rPh sb="9" eb="11">
      <t>タイオウ</t>
    </rPh>
    <phoneticPr fontId="2"/>
  </si>
  <si>
    <t>26　虐待の防止</t>
    <rPh sb="3" eb="5">
      <t>ギャクタイ</t>
    </rPh>
    <rPh sb="6" eb="8">
      <t>ボウシ</t>
    </rPh>
    <phoneticPr fontId="2"/>
  </si>
  <si>
    <t>27　会計の区分</t>
    <rPh sb="3" eb="5">
      <t>カイケイ</t>
    </rPh>
    <rPh sb="6" eb="8">
      <t>クブン</t>
    </rPh>
    <phoneticPr fontId="2"/>
  </si>
  <si>
    <t>28　記録の整備</t>
    <rPh sb="3" eb="5">
      <t>キロク</t>
    </rPh>
    <rPh sb="6" eb="8">
      <t>セイビ</t>
    </rPh>
    <phoneticPr fontId="2"/>
  </si>
  <si>
    <t>（１）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るか。又は、指定障害児相談支援事業者は、これらの事項を記載した書面を当該指定障害児相談支援事業所に備え付け、かつ、これをいつでも関係者に自由に閲覧させているか。</t>
    <rPh sb="129" eb="139">
      <t>ショウガイジソウダンシエンジギョウシャ</t>
    </rPh>
    <rPh sb="159" eb="166">
      <t>ショウガイジソウダンシエン</t>
    </rPh>
    <rPh sb="166" eb="169">
      <t>ジギョウショ</t>
    </rPh>
    <phoneticPr fontId="2"/>
  </si>
  <si>
    <t>①当該指定障害児相談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2" eb="15">
      <t>ジギョウショ</t>
    </rPh>
    <rPh sb="19" eb="21">
      <t>ギャクタイ</t>
    </rPh>
    <rPh sb="22" eb="24">
      <t>ボウシ</t>
    </rPh>
    <rPh sb="28" eb="30">
      <t>タイサク</t>
    </rPh>
    <rPh sb="31" eb="33">
      <t>ケントウ</t>
    </rPh>
    <rPh sb="35" eb="38">
      <t>イインカイ</t>
    </rPh>
    <phoneticPr fontId="2"/>
  </si>
  <si>
    <t>②指定障害児相談支援事業所において、従業者に対し、虐待の防止のための研修を定期的に実施すること。</t>
    <rPh sb="10" eb="13">
      <t>ジギョウショ</t>
    </rPh>
    <rPh sb="18" eb="21">
      <t>ジュウギョウシャ</t>
    </rPh>
    <rPh sb="22" eb="23">
      <t>タイ</t>
    </rPh>
    <rPh sb="25" eb="27">
      <t>ギャクタイ</t>
    </rPh>
    <rPh sb="28" eb="30">
      <t>ボウシ</t>
    </rPh>
    <rPh sb="34" eb="36">
      <t>ケンシュウ</t>
    </rPh>
    <rPh sb="37" eb="40">
      <t>テイキテキ</t>
    </rPh>
    <rPh sb="41" eb="43">
      <t>ジッシ</t>
    </rPh>
    <phoneticPr fontId="2"/>
  </si>
  <si>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2"/>
  </si>
  <si>
    <t>指定基準等セルフチェック票（児童福祉法関係）</t>
    <rPh sb="0" eb="5">
      <t>シテイキジュントウ</t>
    </rPh>
    <rPh sb="12" eb="13">
      <t>ヒョウ</t>
    </rPh>
    <rPh sb="14" eb="21">
      <t>ジドウフクシホウカンケイ</t>
    </rPh>
    <phoneticPr fontId="2"/>
  </si>
  <si>
    <t>（４）指定障害児相談支援事業者は、適切な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0" eb="22">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</si>
</sst>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ＭＳ Ｐゴシック"/>
      <family val="3"/>
      <charset val="128"/>
    </font>
    <font>
      <sz val="11"/>
      <color indexed="8"/>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b/>
      <sz val="14"/>
      <color indexed="81"/>
      <name val="MS P ゴシック"/>
      <family val="3"/>
      <charset val="128"/>
    </font>
    <font>
      <b/>
      <sz val="10"/>
      <name val="ＭＳ 明朝"/>
      <family val="1"/>
      <charset val="128"/>
    </font>
    <font>
      <sz val="9.5"/>
      <name val="ＭＳ 明朝"/>
      <family val="1"/>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b/>
      <sz val="10"/>
      <color theme="1"/>
      <name val="ＭＳ 明朝"/>
      <family val="1"/>
      <charset val="128"/>
    </font>
  </fonts>
  <fills count="5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style="dotted">
        <color indexed="64"/>
      </top>
      <bottom style="dotted">
        <color indexed="64"/>
      </bottom>
      <diagonal/>
    </border>
    <border>
      <left style="thick">
        <color indexed="64"/>
      </left>
      <right/>
      <top style="thick">
        <color indexed="64"/>
      </top>
      <bottom style="thick">
        <color indexed="64"/>
      </bottom>
      <diagonal/>
    </border>
    <border>
      <left/>
      <right style="thick">
        <color indexed="64"/>
      </right>
      <top/>
      <bottom style="dotted">
        <color indexed="64"/>
      </bottom>
      <diagonal/>
    </border>
    <border>
      <left/>
      <right style="thick">
        <color indexed="64"/>
      </right>
      <top style="dotted">
        <color indexed="64"/>
      </top>
      <bottom style="thin">
        <color indexed="64"/>
      </bottom>
      <diagonal/>
    </border>
    <border>
      <left style="thick">
        <color indexed="64"/>
      </left>
      <right style="thick">
        <color indexed="64"/>
      </right>
      <top style="dotted">
        <color indexed="64"/>
      </top>
      <bottom/>
      <diagonal/>
    </border>
    <border>
      <left/>
      <right style="thick">
        <color indexed="64"/>
      </right>
      <top style="dotted">
        <color indexed="64"/>
      </top>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Down="1">
      <left style="thick">
        <color indexed="64"/>
      </left>
      <right style="thick">
        <color indexed="64"/>
      </right>
      <top style="thin">
        <color indexed="64"/>
      </top>
      <bottom style="dashDotDot">
        <color indexed="64"/>
      </bottom>
      <diagonal style="thin">
        <color indexed="64"/>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diagonal/>
    </border>
    <border>
      <left style="thick">
        <color indexed="64"/>
      </left>
      <right style="thick">
        <color indexed="64"/>
      </right>
      <top style="dotted">
        <color indexed="64"/>
      </top>
      <bottom style="dashDotDot">
        <color indexed="64"/>
      </bottom>
      <diagonal/>
    </border>
    <border diagonalDown="1">
      <left style="thick">
        <color indexed="64"/>
      </left>
      <right style="thick">
        <color indexed="64"/>
      </right>
      <top style="dotted">
        <color indexed="64"/>
      </top>
      <bottom style="dashDotDot">
        <color indexed="64"/>
      </bottom>
      <diagonal style="thin">
        <color indexed="64"/>
      </diagonal>
    </border>
    <border>
      <left/>
      <right style="thick">
        <color indexed="64"/>
      </right>
      <top style="dashDotDot">
        <color indexed="64"/>
      </top>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diagonalDown="1">
      <left style="thick">
        <color indexed="64"/>
      </left>
      <right style="thick">
        <color indexed="64"/>
      </right>
      <top/>
      <bottom style="dashDotDot">
        <color indexed="64"/>
      </bottom>
      <diagonal style="thin">
        <color indexed="64"/>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n">
        <color indexed="64"/>
      </left>
      <right/>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6">
    <xf numFmtId="0" fontId="0" fillId="0" borderId="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6" borderId="0" applyNumberFormat="0" applyBorder="0" applyAlignment="0" applyProtection="0">
      <alignment vertical="center"/>
    </xf>
    <xf numFmtId="0" fontId="5" fillId="3" borderId="0" applyNumberFormat="0" applyBorder="0" applyAlignment="0" applyProtection="0">
      <alignment vertical="center"/>
    </xf>
    <xf numFmtId="0" fontId="5" fillId="27" borderId="0" applyNumberFormat="0" applyBorder="0" applyAlignment="0" applyProtection="0">
      <alignment vertical="center"/>
    </xf>
    <xf numFmtId="0" fontId="5" fillId="4" borderId="0" applyNumberFormat="0" applyBorder="0" applyAlignment="0" applyProtection="0">
      <alignment vertical="center"/>
    </xf>
    <xf numFmtId="0" fontId="5" fillId="28" borderId="0" applyNumberFormat="0" applyBorder="0" applyAlignment="0" applyProtection="0">
      <alignment vertical="center"/>
    </xf>
    <xf numFmtId="0" fontId="5" fillId="5" borderId="0" applyNumberFormat="0" applyBorder="0" applyAlignment="0" applyProtection="0">
      <alignment vertical="center"/>
    </xf>
    <xf numFmtId="0" fontId="5" fillId="29"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5" fillId="7" borderId="0" applyNumberFormat="0" applyBorder="0" applyAlignment="0" applyProtection="0">
      <alignment vertical="center"/>
    </xf>
    <xf numFmtId="0" fontId="5" fillId="31" borderId="0" applyNumberFormat="0" applyBorder="0" applyAlignment="0" applyProtection="0">
      <alignment vertical="center"/>
    </xf>
    <xf numFmtId="0" fontId="5" fillId="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5" fillId="34" borderId="0" applyNumberFormat="0" applyBorder="0" applyAlignment="0" applyProtection="0">
      <alignment vertical="center"/>
    </xf>
    <xf numFmtId="0" fontId="5" fillId="5" borderId="0" applyNumberFormat="0" applyBorder="0" applyAlignment="0" applyProtection="0">
      <alignment vertical="center"/>
    </xf>
    <xf numFmtId="0" fontId="5" fillId="35" borderId="0" applyNumberFormat="0" applyBorder="0" applyAlignment="0" applyProtection="0">
      <alignment vertical="center"/>
    </xf>
    <xf numFmtId="0" fontId="5" fillId="8" borderId="0" applyNumberFormat="0" applyBorder="0" applyAlignment="0" applyProtection="0">
      <alignment vertical="center"/>
    </xf>
    <xf numFmtId="0" fontId="5" fillId="36" borderId="0" applyNumberFormat="0" applyBorder="0" applyAlignment="0" applyProtection="0">
      <alignment vertical="center"/>
    </xf>
    <xf numFmtId="0" fontId="5" fillId="11" borderId="0" applyNumberFormat="0" applyBorder="0" applyAlignment="0" applyProtection="0">
      <alignment vertical="center"/>
    </xf>
    <xf numFmtId="0" fontId="3" fillId="37" borderId="0" applyNumberFormat="0" applyBorder="0" applyAlignment="0" applyProtection="0">
      <alignment vertical="center"/>
    </xf>
    <xf numFmtId="0" fontId="3" fillId="12" borderId="0" applyNumberFormat="0" applyBorder="0" applyAlignment="0" applyProtection="0">
      <alignment vertical="center"/>
    </xf>
    <xf numFmtId="0" fontId="3" fillId="38" borderId="0" applyNumberFormat="0" applyBorder="0" applyAlignment="0" applyProtection="0">
      <alignment vertical="center"/>
    </xf>
    <xf numFmtId="0" fontId="3" fillId="9" borderId="0" applyNumberFormat="0" applyBorder="0" applyAlignment="0" applyProtection="0">
      <alignment vertical="center"/>
    </xf>
    <xf numFmtId="0" fontId="3" fillId="39" borderId="0" applyNumberFormat="0" applyBorder="0" applyAlignment="0" applyProtection="0">
      <alignment vertical="center"/>
    </xf>
    <xf numFmtId="0" fontId="3" fillId="10" borderId="0" applyNumberFormat="0" applyBorder="0" applyAlignment="0" applyProtection="0">
      <alignment vertical="center"/>
    </xf>
    <xf numFmtId="0" fontId="3" fillId="40" borderId="0" applyNumberFormat="0" applyBorder="0" applyAlignment="0" applyProtection="0">
      <alignment vertical="center"/>
    </xf>
    <xf numFmtId="0" fontId="3" fillId="13" borderId="0" applyNumberFormat="0" applyBorder="0" applyAlignment="0" applyProtection="0">
      <alignment vertical="center"/>
    </xf>
    <xf numFmtId="0" fontId="3" fillId="41" borderId="0" applyNumberFormat="0" applyBorder="0" applyAlignment="0" applyProtection="0">
      <alignment vertical="center"/>
    </xf>
    <xf numFmtId="0" fontId="3" fillId="14" borderId="0" applyNumberFormat="0" applyBorder="0" applyAlignment="0" applyProtection="0">
      <alignment vertical="center"/>
    </xf>
    <xf numFmtId="0" fontId="3" fillId="42" borderId="0" applyNumberFormat="0" applyBorder="0" applyAlignment="0" applyProtection="0">
      <alignment vertical="center"/>
    </xf>
    <xf numFmtId="0" fontId="3" fillId="15" borderId="0" applyNumberFormat="0" applyBorder="0" applyAlignment="0" applyProtection="0">
      <alignment vertical="center"/>
    </xf>
    <xf numFmtId="0" fontId="3" fillId="43" borderId="0" applyNumberFormat="0" applyBorder="0" applyAlignment="0" applyProtection="0">
      <alignment vertical="center"/>
    </xf>
    <xf numFmtId="0" fontId="3" fillId="16" borderId="0" applyNumberFormat="0" applyBorder="0" applyAlignment="0" applyProtection="0">
      <alignment vertical="center"/>
    </xf>
    <xf numFmtId="0" fontId="3" fillId="44" borderId="0" applyNumberFormat="0" applyBorder="0" applyAlignment="0" applyProtection="0">
      <alignment vertical="center"/>
    </xf>
    <xf numFmtId="0" fontId="3" fillId="17" borderId="0" applyNumberFormat="0" applyBorder="0" applyAlignment="0" applyProtection="0">
      <alignment vertical="center"/>
    </xf>
    <xf numFmtId="0" fontId="3" fillId="45" borderId="0" applyNumberFormat="0" applyBorder="0" applyAlignment="0" applyProtection="0">
      <alignment vertical="center"/>
    </xf>
    <xf numFmtId="0" fontId="3" fillId="18" borderId="0" applyNumberFormat="0" applyBorder="0" applyAlignment="0" applyProtection="0">
      <alignment vertical="center"/>
    </xf>
    <xf numFmtId="0" fontId="3" fillId="46" borderId="0" applyNumberFormat="0" applyBorder="0" applyAlignment="0" applyProtection="0">
      <alignment vertical="center"/>
    </xf>
    <xf numFmtId="0" fontId="3" fillId="13" borderId="0" applyNumberFormat="0" applyBorder="0" applyAlignment="0" applyProtection="0">
      <alignment vertical="center"/>
    </xf>
    <xf numFmtId="0" fontId="3" fillId="47" borderId="0" applyNumberFormat="0" applyBorder="0" applyAlignment="0" applyProtection="0">
      <alignment vertical="center"/>
    </xf>
    <xf numFmtId="0" fontId="3" fillId="14" borderId="0" applyNumberFormat="0" applyBorder="0" applyAlignment="0" applyProtection="0">
      <alignment vertical="center"/>
    </xf>
    <xf numFmtId="0" fontId="3" fillId="48" borderId="0" applyNumberFormat="0" applyBorder="0" applyAlignment="0" applyProtection="0">
      <alignment vertical="center"/>
    </xf>
    <xf numFmtId="0" fontId="3" fillId="19"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49" borderId="82" applyNumberFormat="0" applyAlignment="0" applyProtection="0">
      <alignment vertical="center"/>
    </xf>
    <xf numFmtId="0" fontId="6" fillId="20" borderId="1" applyNumberFormat="0" applyAlignment="0" applyProtection="0">
      <alignment vertical="center"/>
    </xf>
    <xf numFmtId="0" fontId="30" fillId="50" borderId="0" applyNumberFormat="0" applyBorder="0" applyAlignment="0" applyProtection="0">
      <alignment vertical="center"/>
    </xf>
    <xf numFmtId="0" fontId="10" fillId="21" borderId="0" applyNumberFormat="0" applyBorder="0" applyAlignment="0" applyProtection="0">
      <alignment vertical="center"/>
    </xf>
    <xf numFmtId="0" fontId="1" fillId="22" borderId="83" applyNumberFormat="0" applyFont="0" applyAlignment="0" applyProtection="0">
      <alignment vertical="center"/>
    </xf>
    <xf numFmtId="0" fontId="1" fillId="22" borderId="2" applyNumberFormat="0" applyFont="0" applyAlignment="0" applyProtection="0">
      <alignment vertical="center"/>
    </xf>
    <xf numFmtId="0" fontId="31" fillId="0" borderId="84" applyNumberFormat="0" applyFill="0" applyAlignment="0" applyProtection="0">
      <alignment vertical="center"/>
    </xf>
    <xf numFmtId="0" fontId="11" fillId="0" borderId="3" applyNumberFormat="0" applyFill="0" applyAlignment="0" applyProtection="0">
      <alignment vertical="center"/>
    </xf>
    <xf numFmtId="0" fontId="32" fillId="51" borderId="0" applyNumberFormat="0" applyBorder="0" applyAlignment="0" applyProtection="0">
      <alignment vertical="center"/>
    </xf>
    <xf numFmtId="0" fontId="12" fillId="3" borderId="0" applyNumberFormat="0" applyBorder="0" applyAlignment="0" applyProtection="0">
      <alignment vertical="center"/>
    </xf>
    <xf numFmtId="0" fontId="33" fillId="52" borderId="85" applyNumberFormat="0" applyAlignment="0" applyProtection="0">
      <alignment vertical="center"/>
    </xf>
    <xf numFmtId="0" fontId="13" fillId="23" borderId="4" applyNumberFormat="0" applyAlignment="0" applyProtection="0">
      <alignment vertical="center"/>
    </xf>
    <xf numFmtId="0" fontId="7" fillId="0" borderId="0" applyNumberFormat="0" applyFill="0" applyBorder="0" applyAlignment="0" applyProtection="0">
      <alignment vertical="center"/>
    </xf>
    <xf numFmtId="0" fontId="34" fillId="0" borderId="86" applyNumberFormat="0" applyFill="0" applyAlignment="0" applyProtection="0">
      <alignment vertical="center"/>
    </xf>
    <xf numFmtId="0" fontId="14" fillId="0" borderId="5" applyNumberFormat="0" applyFill="0" applyAlignment="0" applyProtection="0">
      <alignment vertical="center"/>
    </xf>
    <xf numFmtId="0" fontId="35" fillId="0" borderId="87" applyNumberFormat="0" applyFill="0" applyAlignment="0" applyProtection="0">
      <alignment vertical="center"/>
    </xf>
    <xf numFmtId="0" fontId="15" fillId="0" borderId="6" applyNumberFormat="0" applyFill="0" applyAlignment="0" applyProtection="0">
      <alignment vertical="center"/>
    </xf>
    <xf numFmtId="0" fontId="36" fillId="0" borderId="88" applyNumberFormat="0" applyFill="0" applyAlignment="0" applyProtection="0">
      <alignment vertical="center"/>
    </xf>
    <xf numFmtId="0" fontId="16" fillId="0" borderId="7" applyNumberFormat="0" applyFill="0" applyAlignment="0" applyProtection="0">
      <alignment vertical="center"/>
    </xf>
    <xf numFmtId="0" fontId="3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89" applyNumberFormat="0" applyFill="0" applyAlignment="0" applyProtection="0">
      <alignment vertical="center"/>
    </xf>
    <xf numFmtId="0" fontId="8" fillId="0" borderId="8" applyNumberFormat="0" applyFill="0" applyAlignment="0" applyProtection="0">
      <alignment vertical="center"/>
    </xf>
    <xf numFmtId="0" fontId="37" fillId="52" borderId="90" applyNumberFormat="0" applyAlignment="0" applyProtection="0">
      <alignment vertical="center"/>
    </xf>
    <xf numFmtId="0" fontId="17" fillId="23" borderId="9" applyNumberFormat="0" applyAlignment="0" applyProtection="0">
      <alignment vertical="center"/>
    </xf>
    <xf numFmtId="0" fontId="3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9" fillId="7" borderId="85" applyNumberFormat="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40" fillId="53" borderId="0" applyNumberFormat="0" applyBorder="0" applyAlignment="0" applyProtection="0">
      <alignment vertical="center"/>
    </xf>
    <xf numFmtId="0" fontId="20" fillId="4" borderId="0" applyNumberFormat="0" applyBorder="0" applyAlignment="0" applyProtection="0">
      <alignment vertical="center"/>
    </xf>
  </cellStyleXfs>
  <cellXfs count="183">
    <xf numFmtId="0" fontId="0" fillId="0" borderId="0" xfId="0" applyAlignment="1">
      <alignment vertical="center"/>
    </xf>
    <xf numFmtId="0" fontId="21" fillId="0" borderId="15" xfId="0" applyFont="1" applyFill="1" applyBorder="1" applyAlignment="1">
      <alignment horizontal="center" vertical="center" wrapText="1"/>
    </xf>
    <xf numFmtId="0" fontId="21" fillId="0" borderId="0" xfId="0" applyFont="1" applyAlignment="1">
      <alignment vertical="top"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 fillId="24" borderId="0" xfId="81" applyFill="1" applyAlignment="1">
      <alignment vertical="center"/>
    </xf>
    <xf numFmtId="0" fontId="22" fillId="24" borderId="10" xfId="81" applyFont="1" applyFill="1" applyBorder="1" applyAlignment="1">
      <alignment horizontal="center" vertical="center" wrapText="1"/>
    </xf>
    <xf numFmtId="0" fontId="1" fillId="24" borderId="0" xfId="81" applyFill="1" applyBorder="1" applyAlignment="1">
      <alignment horizontal="center" vertical="center" wrapText="1"/>
    </xf>
    <xf numFmtId="0" fontId="1" fillId="24" borderId="0" xfId="81" applyFill="1" applyBorder="1" applyAlignment="1">
      <alignment horizontal="center" vertical="center"/>
    </xf>
    <xf numFmtId="0" fontId="23" fillId="24" borderId="0" xfId="81" applyFont="1" applyFill="1" applyAlignment="1">
      <alignment vertical="center"/>
    </xf>
    <xf numFmtId="0" fontId="22" fillId="24" borderId="0" xfId="81" applyFont="1" applyFill="1" applyAlignment="1">
      <alignment vertical="center"/>
    </xf>
    <xf numFmtId="0" fontId="24" fillId="24" borderId="0" xfId="81" applyFont="1" applyFill="1" applyAlignment="1">
      <alignment vertical="center"/>
    </xf>
    <xf numFmtId="0" fontId="25" fillId="24" borderId="0" xfId="81" applyFont="1" applyFill="1" applyAlignment="1">
      <alignment horizontal="right" vertical="center"/>
    </xf>
    <xf numFmtId="0" fontId="22" fillId="24" borderId="20" xfId="81" applyFont="1" applyFill="1" applyBorder="1" applyAlignment="1">
      <alignment vertical="center"/>
    </xf>
    <xf numFmtId="0" fontId="22" fillId="24" borderId="21" xfId="81" applyFont="1" applyFill="1" applyBorder="1" applyAlignment="1">
      <alignment vertical="center"/>
    </xf>
    <xf numFmtId="0" fontId="22" fillId="24" borderId="0" xfId="81" applyFont="1" applyFill="1" applyBorder="1" applyAlignment="1">
      <alignment horizontal="center" vertical="center"/>
    </xf>
    <xf numFmtId="49" fontId="22" fillId="24" borderId="0" xfId="81" applyNumberFormat="1" applyFont="1" applyFill="1" applyBorder="1" applyAlignment="1">
      <alignment horizontal="center" vertical="center"/>
    </xf>
    <xf numFmtId="49" fontId="22" fillId="24" borderId="22" xfId="81" applyNumberFormat="1" applyFont="1" applyFill="1" applyBorder="1" applyAlignment="1">
      <alignment horizontal="center" vertical="center"/>
    </xf>
    <xf numFmtId="49" fontId="22" fillId="24" borderId="23" xfId="81" applyNumberFormat="1" applyFont="1" applyFill="1" applyBorder="1" applyAlignment="1">
      <alignment horizontal="center" vertical="center"/>
    </xf>
    <xf numFmtId="49" fontId="22" fillId="24" borderId="24" xfId="81" applyNumberFormat="1" applyFont="1" applyFill="1" applyBorder="1" applyAlignment="1">
      <alignment horizontal="center" vertical="center"/>
    </xf>
    <xf numFmtId="0" fontId="22" fillId="24" borderId="22" xfId="81" applyFont="1" applyFill="1" applyBorder="1" applyAlignment="1">
      <alignment horizontal="center" vertical="center"/>
    </xf>
    <xf numFmtId="0" fontId="22" fillId="24" borderId="13" xfId="81" applyFont="1" applyFill="1" applyBorder="1" applyAlignment="1">
      <alignment vertical="center"/>
    </xf>
    <xf numFmtId="0" fontId="22" fillId="24" borderId="25" xfId="81" applyFont="1" applyFill="1" applyBorder="1" applyAlignment="1">
      <alignment vertical="center"/>
    </xf>
    <xf numFmtId="0" fontId="22" fillId="24" borderId="14" xfId="81" applyFont="1" applyFill="1" applyBorder="1" applyAlignment="1">
      <alignment vertical="center"/>
    </xf>
    <xf numFmtId="0" fontId="22" fillId="0" borderId="0" xfId="80" applyFont="1" applyAlignment="1">
      <alignment horizontal="left" vertical="center"/>
    </xf>
    <xf numFmtId="0" fontId="22" fillId="0" borderId="0" xfId="80" applyFont="1" applyAlignment="1">
      <alignment vertical="center" wrapText="1"/>
    </xf>
    <xf numFmtId="0" fontId="21" fillId="0" borderId="0" xfId="80" applyFont="1" applyAlignment="1">
      <alignment vertical="top" wrapText="1"/>
    </xf>
    <xf numFmtId="0" fontId="22" fillId="0" borderId="0" xfId="80" applyFont="1" applyAlignment="1">
      <alignment wrapText="1"/>
    </xf>
    <xf numFmtId="0" fontId="21" fillId="0" borderId="26" xfId="80" applyFont="1" applyBorder="1" applyAlignment="1">
      <alignment horizontal="center" vertical="center" wrapText="1"/>
    </xf>
    <xf numFmtId="0" fontId="21" fillId="0" borderId="27" xfId="80" applyFont="1" applyBorder="1" applyAlignment="1">
      <alignment horizontal="center" vertical="center" wrapText="1"/>
    </xf>
    <xf numFmtId="0" fontId="22" fillId="0" borderId="0" xfId="80" applyFont="1" applyAlignment="1"/>
    <xf numFmtId="0" fontId="21" fillId="0" borderId="28" xfId="80" applyFont="1" applyFill="1" applyBorder="1" applyAlignment="1">
      <alignment horizontal="center" vertical="center" wrapText="1"/>
    </xf>
    <xf numFmtId="0" fontId="21" fillId="0" borderId="29" xfId="80" applyFont="1" applyFill="1" applyBorder="1" applyAlignment="1">
      <alignment horizontal="center" vertical="center" wrapText="1"/>
    </xf>
    <xf numFmtId="0" fontId="22" fillId="0" borderId="0" xfId="80" applyFont="1" applyAlignment="1">
      <alignment vertical="center"/>
    </xf>
    <xf numFmtId="0" fontId="22" fillId="0" borderId="0" xfId="80" applyFont="1" applyFill="1" applyAlignment="1">
      <alignment horizontal="left" vertical="center"/>
    </xf>
    <xf numFmtId="0" fontId="21" fillId="0" borderId="30" xfId="80" applyFont="1" applyFill="1" applyBorder="1" applyAlignment="1">
      <alignment horizontal="left" vertical="center" wrapText="1"/>
    </xf>
    <xf numFmtId="0" fontId="21" fillId="0" borderId="18" xfId="80" applyFont="1" applyFill="1" applyBorder="1" applyAlignment="1">
      <alignment horizontal="justify" vertical="center" wrapText="1"/>
    </xf>
    <xf numFmtId="0" fontId="21" fillId="0" borderId="31" xfId="80" applyFont="1" applyFill="1" applyBorder="1" applyAlignment="1">
      <alignment horizontal="center" vertical="center" wrapText="1"/>
    </xf>
    <xf numFmtId="0" fontId="21" fillId="0" borderId="17" xfId="80" applyFont="1" applyFill="1" applyBorder="1" applyAlignment="1">
      <alignment horizontal="justify" vertical="center" wrapText="1"/>
    </xf>
    <xf numFmtId="0" fontId="21" fillId="0" borderId="32" xfId="80" applyFont="1" applyFill="1" applyBorder="1" applyAlignment="1">
      <alignment horizontal="center" vertical="center" wrapText="1"/>
    </xf>
    <xf numFmtId="0" fontId="21" fillId="0" borderId="16" xfId="80" applyFont="1" applyBorder="1" applyAlignment="1">
      <alignment horizontal="justify" vertical="center" wrapText="1"/>
    </xf>
    <xf numFmtId="0" fontId="21" fillId="0" borderId="33" xfId="80" applyFont="1" applyBorder="1" applyAlignment="1">
      <alignment horizontal="justify" vertical="center" wrapText="1"/>
    </xf>
    <xf numFmtId="0" fontId="21" fillId="0" borderId="34" xfId="80" applyFont="1" applyFill="1" applyBorder="1" applyAlignment="1">
      <alignment horizontal="center" vertical="center" wrapText="1"/>
    </xf>
    <xf numFmtId="0" fontId="21" fillId="54" borderId="35" xfId="80" applyFont="1" applyFill="1" applyBorder="1" applyAlignment="1">
      <alignment horizontal="left" vertical="center" wrapText="1"/>
    </xf>
    <xf numFmtId="0" fontId="21" fillId="0" borderId="36" xfId="80" applyFont="1" applyBorder="1" applyAlignment="1">
      <alignment horizontal="justify" vertical="center" wrapText="1"/>
    </xf>
    <xf numFmtId="0" fontId="21" fillId="0" borderId="37" xfId="80" applyFont="1" applyFill="1" applyBorder="1" applyAlignment="1">
      <alignment horizontal="center" vertical="center" wrapText="1"/>
    </xf>
    <xf numFmtId="0" fontId="21" fillId="0" borderId="38" xfId="80" applyFont="1" applyBorder="1" applyAlignment="1">
      <alignment horizontal="justify" vertical="center" wrapText="1"/>
    </xf>
    <xf numFmtId="0" fontId="21" fillId="0" borderId="17" xfId="80" applyFont="1" applyBorder="1" applyAlignment="1">
      <alignment horizontal="justify" vertical="center" wrapText="1"/>
    </xf>
    <xf numFmtId="0" fontId="21" fillId="0" borderId="39" xfId="80" applyFont="1" applyFill="1" applyBorder="1" applyAlignment="1">
      <alignment horizontal="center" vertical="center" wrapText="1"/>
    </xf>
    <xf numFmtId="0" fontId="21" fillId="0" borderId="40" xfId="80" applyFont="1" applyBorder="1" applyAlignment="1">
      <alignment horizontal="justify" vertical="center" wrapText="1"/>
    </xf>
    <xf numFmtId="0" fontId="21" fillId="0" borderId="40" xfId="80" applyFont="1" applyFill="1" applyBorder="1" applyAlignment="1">
      <alignment horizontal="center" vertical="center" wrapText="1"/>
    </xf>
    <xf numFmtId="0" fontId="21" fillId="0" borderId="41" xfId="80" applyFont="1" applyBorder="1" applyAlignment="1">
      <alignment horizontal="justify" vertical="center" wrapText="1"/>
    </xf>
    <xf numFmtId="0" fontId="21" fillId="0" borderId="41" xfId="80" applyFont="1" applyFill="1" applyBorder="1" applyAlignment="1">
      <alignment horizontal="center" vertical="center" wrapText="1"/>
    </xf>
    <xf numFmtId="0" fontId="21" fillId="0" borderId="42" xfId="80" applyFont="1" applyBorder="1" applyAlignment="1">
      <alignment horizontal="justify" vertical="center" wrapText="1"/>
    </xf>
    <xf numFmtId="0" fontId="21" fillId="0" borderId="43" xfId="80" applyFont="1" applyFill="1" applyBorder="1" applyAlignment="1">
      <alignment horizontal="center" vertical="center" wrapText="1"/>
    </xf>
    <xf numFmtId="0" fontId="21" fillId="0" borderId="44" xfId="80" applyFont="1" applyFill="1" applyBorder="1" applyAlignment="1">
      <alignment horizontal="center" vertical="center" wrapText="1"/>
    </xf>
    <xf numFmtId="0" fontId="21" fillId="0" borderId="45" xfId="80" applyFont="1" applyBorder="1" applyAlignment="1">
      <alignment horizontal="justify" vertical="center" wrapText="1"/>
    </xf>
    <xf numFmtId="0" fontId="21" fillId="0" borderId="45" xfId="80" applyFont="1" applyFill="1" applyBorder="1" applyAlignment="1">
      <alignment horizontal="center" vertical="center" wrapText="1"/>
    </xf>
    <xf numFmtId="0" fontId="21" fillId="0" borderId="46" xfId="80" applyFont="1" applyBorder="1" applyAlignment="1">
      <alignment horizontal="justify" vertical="center" wrapText="1"/>
    </xf>
    <xf numFmtId="0" fontId="21" fillId="0" borderId="46" xfId="80" applyFont="1" applyFill="1" applyBorder="1" applyAlignment="1">
      <alignment horizontal="center" vertical="center" wrapText="1"/>
    </xf>
    <xf numFmtId="0" fontId="21" fillId="0" borderId="47" xfId="80" applyFont="1" applyBorder="1" applyAlignment="1">
      <alignment horizontal="justify" vertical="center" wrapText="1"/>
    </xf>
    <xf numFmtId="0" fontId="21" fillId="0" borderId="47" xfId="80" applyFont="1" applyFill="1" applyBorder="1" applyAlignment="1">
      <alignment horizontal="center" vertical="center" wrapText="1"/>
    </xf>
    <xf numFmtId="0" fontId="21" fillId="0" borderId="48" xfId="80" applyFont="1" applyFill="1" applyBorder="1" applyAlignment="1">
      <alignment horizontal="center" vertical="center" wrapText="1"/>
    </xf>
    <xf numFmtId="0" fontId="21" fillId="0" borderId="15" xfId="80" applyFont="1" applyBorder="1" applyAlignment="1">
      <alignment horizontal="justify" vertical="center" wrapText="1"/>
    </xf>
    <xf numFmtId="0" fontId="21" fillId="0" borderId="15" xfId="80" applyFont="1" applyFill="1" applyBorder="1" applyAlignment="1">
      <alignment horizontal="center" vertical="center" wrapText="1"/>
    </xf>
    <xf numFmtId="0" fontId="21" fillId="0" borderId="18" xfId="80" applyFont="1" applyBorder="1" applyAlignment="1">
      <alignment horizontal="justify" vertical="center" wrapText="1"/>
    </xf>
    <xf numFmtId="0" fontId="21" fillId="0" borderId="18" xfId="80" applyFont="1" applyFill="1" applyBorder="1" applyAlignment="1">
      <alignment horizontal="center" vertical="center" wrapText="1"/>
    </xf>
    <xf numFmtId="0" fontId="21" fillId="54" borderId="25" xfId="80" applyFont="1" applyFill="1" applyBorder="1" applyAlignment="1">
      <alignment horizontal="left" vertical="center" wrapText="1"/>
    </xf>
    <xf numFmtId="0" fontId="21" fillId="0" borderId="49" xfId="80" applyFont="1" applyFill="1" applyBorder="1" applyAlignment="1">
      <alignment horizontal="center" vertical="center" wrapText="1"/>
    </xf>
    <xf numFmtId="0" fontId="21" fillId="54" borderId="50" xfId="80" applyFont="1" applyFill="1" applyBorder="1" applyAlignment="1">
      <alignment horizontal="left" vertical="center" wrapText="1"/>
    </xf>
    <xf numFmtId="0" fontId="21" fillId="0" borderId="51" xfId="80" applyFont="1" applyBorder="1" applyAlignment="1">
      <alignment horizontal="justify" vertical="center" wrapText="1"/>
    </xf>
    <xf numFmtId="0" fontId="21" fillId="0" borderId="51" xfId="80" applyFont="1" applyFill="1" applyBorder="1" applyAlignment="1">
      <alignment horizontal="center" vertical="center" wrapText="1"/>
    </xf>
    <xf numFmtId="0" fontId="21" fillId="0" borderId="52" xfId="80" applyFont="1" applyBorder="1" applyAlignment="1">
      <alignment horizontal="justify" vertical="center" wrapText="1"/>
    </xf>
    <xf numFmtId="0" fontId="21" fillId="0" borderId="52" xfId="80" applyFont="1" applyFill="1" applyBorder="1" applyAlignment="1">
      <alignment horizontal="center" vertical="center" wrapText="1"/>
    </xf>
    <xf numFmtId="0" fontId="22" fillId="54" borderId="0" xfId="80" applyFont="1" applyFill="1" applyAlignment="1">
      <alignment horizontal="left" vertical="center"/>
    </xf>
    <xf numFmtId="0" fontId="21" fillId="0" borderId="0" xfId="83" applyFont="1" applyAlignment="1">
      <alignment vertical="center"/>
    </xf>
    <xf numFmtId="0" fontId="21" fillId="0" borderId="0" xfId="83" applyFont="1" applyAlignment="1">
      <alignment vertical="center" wrapText="1"/>
    </xf>
    <xf numFmtId="0" fontId="21" fillId="0" borderId="53" xfId="83" applyFont="1" applyBorder="1" applyAlignment="1">
      <alignment horizontal="center" vertical="top" wrapText="1"/>
    </xf>
    <xf numFmtId="0" fontId="21" fillId="0" borderId="54" xfId="83" applyFont="1" applyBorder="1" applyAlignment="1">
      <alignment horizontal="center" vertical="center" wrapText="1"/>
    </xf>
    <xf numFmtId="0" fontId="21" fillId="0" borderId="26" xfId="83" applyFont="1" applyBorder="1" applyAlignment="1">
      <alignment horizontal="center" vertical="top" wrapText="1"/>
    </xf>
    <xf numFmtId="0" fontId="22" fillId="0" borderId="0" xfId="81" applyFont="1" applyAlignment="1">
      <alignment vertical="center"/>
    </xf>
    <xf numFmtId="0" fontId="21" fillId="0" borderId="55" xfId="83" applyFont="1" applyBorder="1" applyAlignment="1">
      <alignment vertical="center" wrapText="1"/>
    </xf>
    <xf numFmtId="0" fontId="21" fillId="0" borderId="38" xfId="83" applyFont="1" applyFill="1" applyBorder="1" applyAlignment="1">
      <alignment horizontal="center" vertical="center" wrapText="1"/>
    </xf>
    <xf numFmtId="0" fontId="21" fillId="0" borderId="56" xfId="83" applyFont="1" applyBorder="1" applyAlignment="1">
      <alignment vertical="center" wrapText="1"/>
    </xf>
    <xf numFmtId="0" fontId="21" fillId="0" borderId="42" xfId="83" applyFont="1" applyFill="1" applyBorder="1" applyAlignment="1">
      <alignment horizontal="center" vertical="center" wrapText="1"/>
    </xf>
    <xf numFmtId="0" fontId="21" fillId="0" borderId="57" xfId="83" applyFont="1" applyBorder="1" applyAlignment="1">
      <alignment vertical="center" wrapText="1"/>
    </xf>
    <xf numFmtId="0" fontId="21" fillId="0" borderId="40" xfId="83" applyFont="1" applyFill="1" applyBorder="1" applyAlignment="1">
      <alignment horizontal="center" vertical="center" wrapText="1"/>
    </xf>
    <xf numFmtId="0" fontId="27" fillId="0" borderId="57" xfId="83" applyFont="1" applyBorder="1" applyAlignment="1">
      <alignment vertical="center" wrapText="1"/>
    </xf>
    <xf numFmtId="0" fontId="21" fillId="0" borderId="58" xfId="83" applyFont="1" applyBorder="1" applyAlignment="1">
      <alignment vertical="center" wrapText="1"/>
    </xf>
    <xf numFmtId="0" fontId="21" fillId="0" borderId="46" xfId="83" applyFont="1" applyFill="1" applyBorder="1" applyAlignment="1">
      <alignment horizontal="center" vertical="center" wrapText="1"/>
    </xf>
    <xf numFmtId="0" fontId="21" fillId="0" borderId="33" xfId="83" applyFont="1" applyBorder="1" applyAlignment="1">
      <alignment horizontal="center" vertical="center" wrapText="1"/>
    </xf>
    <xf numFmtId="0" fontId="21" fillId="7" borderId="40" xfId="83" applyFont="1" applyFill="1" applyBorder="1" applyAlignment="1">
      <alignment wrapText="1"/>
    </xf>
    <xf numFmtId="0" fontId="21" fillId="0" borderId="59" xfId="83" applyFont="1" applyBorder="1" applyAlignment="1">
      <alignment vertical="center" wrapText="1"/>
    </xf>
    <xf numFmtId="0" fontId="21" fillId="7" borderId="41" xfId="83" applyFont="1" applyFill="1" applyBorder="1" applyAlignment="1">
      <alignment wrapText="1"/>
    </xf>
    <xf numFmtId="0" fontId="21" fillId="0" borderId="33" xfId="83" applyFont="1" applyFill="1" applyBorder="1" applyAlignment="1">
      <alignment horizontal="center" vertical="center" wrapText="1"/>
    </xf>
    <xf numFmtId="0" fontId="21" fillId="0" borderId="60" xfId="83" applyFont="1" applyBorder="1" applyAlignment="1">
      <alignment vertical="center" wrapText="1"/>
    </xf>
    <xf numFmtId="0" fontId="21" fillId="0" borderId="61" xfId="83" applyFont="1" applyBorder="1" applyAlignment="1">
      <alignment vertical="center" wrapText="1"/>
    </xf>
    <xf numFmtId="0" fontId="21" fillId="0" borderId="16" xfId="83" applyFont="1" applyFill="1" applyBorder="1" applyAlignment="1">
      <alignment horizontal="center" vertical="center" wrapText="1"/>
    </xf>
    <xf numFmtId="0" fontId="21" fillId="0" borderId="52" xfId="83" applyFont="1" applyBorder="1" applyAlignment="1">
      <alignment horizontal="left" vertical="top" wrapText="1"/>
    </xf>
    <xf numFmtId="0" fontId="41" fillId="42" borderId="62" xfId="83" applyFont="1" applyFill="1" applyBorder="1" applyAlignment="1">
      <alignment vertical="top" wrapText="1"/>
    </xf>
    <xf numFmtId="0" fontId="21" fillId="0" borderId="63" xfId="83" applyFont="1" applyBorder="1" applyAlignment="1">
      <alignment wrapText="1"/>
    </xf>
    <xf numFmtId="0" fontId="21" fillId="0" borderId="0" xfId="83" applyFont="1" applyAlignment="1">
      <alignment horizontal="left" vertical="top" wrapText="1"/>
    </xf>
    <xf numFmtId="0" fontId="21" fillId="0" borderId="0" xfId="83" applyFont="1" applyAlignment="1">
      <alignment wrapText="1"/>
    </xf>
    <xf numFmtId="0" fontId="21" fillId="0" borderId="14" xfId="80" applyFont="1" applyFill="1" applyBorder="1" applyAlignment="1">
      <alignment horizontal="justify" vertical="center" wrapText="1"/>
    </xf>
    <xf numFmtId="0" fontId="21" fillId="0" borderId="69" xfId="80" applyFont="1" applyBorder="1" applyAlignment="1">
      <alignment horizontal="center" vertical="center" wrapText="1"/>
    </xf>
    <xf numFmtId="0" fontId="21" fillId="0" borderId="72" xfId="80" applyFont="1" applyFill="1" applyBorder="1" applyAlignment="1">
      <alignment horizontal="left" vertical="center" wrapText="1"/>
    </xf>
    <xf numFmtId="0" fontId="21" fillId="0" borderId="73" xfId="80" applyFont="1" applyFill="1" applyBorder="1" applyAlignment="1">
      <alignment horizontal="left" vertical="center" wrapText="1"/>
    </xf>
    <xf numFmtId="0" fontId="21" fillId="0" borderId="74" xfId="80" applyFont="1" applyFill="1" applyBorder="1" applyAlignment="1">
      <alignment horizontal="justify" vertical="center" wrapText="1"/>
    </xf>
    <xf numFmtId="0" fontId="21" fillId="0" borderId="75" xfId="80" applyFont="1" applyFill="1" applyBorder="1" applyAlignment="1">
      <alignment horizontal="center" vertical="center" wrapText="1"/>
    </xf>
    <xf numFmtId="0" fontId="21" fillId="0" borderId="12" xfId="80" applyFont="1" applyBorder="1" applyAlignment="1">
      <alignment horizontal="center" vertical="center" wrapText="1"/>
    </xf>
    <xf numFmtId="0" fontId="21" fillId="0" borderId="76" xfId="80" applyFont="1" applyFill="1" applyBorder="1" applyAlignment="1">
      <alignment vertical="center" wrapText="1"/>
    </xf>
    <xf numFmtId="0" fontId="21" fillId="0" borderId="77" xfId="80" applyFont="1" applyFill="1" applyBorder="1" applyAlignment="1">
      <alignment horizontal="center" vertical="center" wrapText="1"/>
    </xf>
    <xf numFmtId="0" fontId="21" fillId="0" borderId="78" xfId="80" applyFont="1" applyFill="1" applyBorder="1" applyAlignment="1">
      <alignment horizontal="justify" vertical="center" wrapText="1"/>
    </xf>
    <xf numFmtId="0" fontId="21" fillId="0" borderId="79" xfId="80" applyFont="1" applyFill="1" applyBorder="1" applyAlignment="1">
      <alignment horizontal="center" vertical="center" wrapText="1"/>
    </xf>
    <xf numFmtId="0" fontId="21" fillId="0" borderId="72" xfId="80" applyFont="1" applyFill="1" applyBorder="1" applyAlignment="1">
      <alignment horizontal="center" vertical="center" wrapText="1"/>
    </xf>
    <xf numFmtId="0" fontId="21" fillId="0" borderId="80" xfId="80" applyFont="1" applyFill="1" applyBorder="1" applyAlignment="1">
      <alignment horizontal="center" vertical="center" wrapText="1"/>
    </xf>
    <xf numFmtId="0" fontId="21" fillId="0" borderId="81" xfId="80" applyFont="1" applyFill="1" applyBorder="1" applyAlignment="1">
      <alignment horizontal="justify" vertical="center" wrapText="1"/>
    </xf>
    <xf numFmtId="0" fontId="28" fillId="0" borderId="17" xfId="0" applyFont="1" applyFill="1" applyBorder="1" applyAlignment="1">
      <alignment vertical="center" wrapText="1"/>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21" fillId="0" borderId="47" xfId="0" applyFont="1" applyFill="1" applyBorder="1" applyAlignment="1">
      <alignment vertical="center" wrapText="1"/>
    </xf>
    <xf numFmtId="0" fontId="21" fillId="0" borderId="16" xfId="81" applyFont="1" applyBorder="1" applyAlignment="1">
      <alignment horizontal="left" vertical="center" wrapText="1"/>
    </xf>
    <xf numFmtId="0" fontId="21" fillId="0" borderId="17" xfId="81" applyFont="1" applyBorder="1" applyAlignment="1">
      <alignment horizontal="left" vertical="center" wrapText="1"/>
    </xf>
    <xf numFmtId="0" fontId="21" fillId="0" borderId="18" xfId="81" applyFont="1" applyBorder="1" applyAlignment="1">
      <alignment horizontal="left" vertical="center" wrapText="1"/>
    </xf>
    <xf numFmtId="0" fontId="23" fillId="24" borderId="0" xfId="81" applyFont="1" applyFill="1" applyAlignment="1">
      <alignment horizontal="center" vertical="center"/>
    </xf>
    <xf numFmtId="0" fontId="22" fillId="24" borderId="19" xfId="81" applyFont="1" applyFill="1" applyBorder="1" applyAlignment="1">
      <alignment horizontal="center" vertical="center" wrapText="1"/>
    </xf>
    <xf numFmtId="0" fontId="22" fillId="24" borderId="23" xfId="81" applyFont="1" applyFill="1" applyBorder="1" applyAlignment="1">
      <alignment horizontal="center" vertical="center"/>
    </xf>
    <xf numFmtId="0" fontId="22" fillId="24" borderId="10" xfId="81" applyFont="1" applyFill="1" applyBorder="1" applyAlignment="1">
      <alignment horizontal="center" vertical="center"/>
    </xf>
    <xf numFmtId="0" fontId="22" fillId="24" borderId="14" xfId="81" applyFont="1" applyFill="1" applyBorder="1" applyAlignment="1">
      <alignment horizontal="center" vertical="center"/>
    </xf>
    <xf numFmtId="0" fontId="0" fillId="0" borderId="0" xfId="0" applyAlignment="1"/>
    <xf numFmtId="0" fontId="4" fillId="24" borderId="20" xfId="81" applyFont="1" applyFill="1" applyBorder="1" applyAlignment="1">
      <alignment vertical="top" wrapText="1"/>
    </xf>
    <xf numFmtId="0" fontId="22" fillId="24" borderId="10" xfId="81" applyFont="1" applyFill="1" applyBorder="1" applyAlignment="1">
      <alignment horizontal="center" vertical="center"/>
    </xf>
    <xf numFmtId="0" fontId="22" fillId="24" borderId="25" xfId="81" applyFont="1" applyFill="1" applyBorder="1" applyAlignment="1">
      <alignment horizontal="center" vertical="center" wrapText="1"/>
    </xf>
    <xf numFmtId="0" fontId="22" fillId="24" borderId="14" xfId="81" applyFont="1" applyFill="1" applyBorder="1" applyAlignment="1">
      <alignment horizontal="center" vertical="center" wrapText="1"/>
    </xf>
    <xf numFmtId="0" fontId="22" fillId="24" borderId="13" xfId="81" applyFont="1" applyFill="1" applyBorder="1" applyAlignment="1">
      <alignment horizontal="center" vertical="center" wrapText="1"/>
    </xf>
    <xf numFmtId="0" fontId="22" fillId="24" borderId="14" xfId="81" applyFont="1" applyFill="1" applyBorder="1" applyAlignment="1">
      <alignment horizontal="right" vertical="center"/>
    </xf>
    <xf numFmtId="0" fontId="22" fillId="24" borderId="25" xfId="81" applyFont="1" applyFill="1" applyBorder="1" applyAlignment="1">
      <alignment horizontal="center" vertical="center"/>
    </xf>
    <xf numFmtId="0" fontId="22" fillId="24" borderId="14" xfId="81" applyFont="1" applyFill="1" applyBorder="1" applyAlignment="1">
      <alignment horizontal="center" vertical="center"/>
    </xf>
    <xf numFmtId="0" fontId="22" fillId="24" borderId="13" xfId="81" applyFont="1" applyFill="1" applyBorder="1" applyAlignment="1">
      <alignment horizontal="center" vertical="center"/>
    </xf>
    <xf numFmtId="0" fontId="22" fillId="24" borderId="19" xfId="81" applyFont="1" applyFill="1" applyBorder="1" applyAlignment="1">
      <alignment horizontal="center" vertical="center"/>
    </xf>
    <xf numFmtId="0" fontId="22" fillId="24" borderId="11" xfId="81" applyFont="1" applyFill="1" applyBorder="1" applyAlignment="1">
      <alignment horizontal="center" vertical="center"/>
    </xf>
    <xf numFmtId="0" fontId="22" fillId="24" borderId="55" xfId="81" applyFont="1" applyFill="1" applyBorder="1" applyAlignment="1">
      <alignment horizontal="center" vertical="center"/>
    </xf>
    <xf numFmtId="0" fontId="22" fillId="24" borderId="20" xfId="81" applyFont="1" applyFill="1" applyBorder="1" applyAlignment="1">
      <alignment horizontal="center" vertical="center"/>
    </xf>
    <xf numFmtId="0" fontId="22" fillId="24" borderId="21" xfId="81" applyFont="1" applyFill="1" applyBorder="1" applyAlignment="1">
      <alignment horizontal="center" vertical="center"/>
    </xf>
    <xf numFmtId="0" fontId="22" fillId="24" borderId="64" xfId="81" applyFont="1" applyFill="1" applyBorder="1" applyAlignment="1">
      <alignment horizontal="center" vertical="center"/>
    </xf>
    <xf numFmtId="0" fontId="22" fillId="24" borderId="23" xfId="81" applyFont="1" applyFill="1" applyBorder="1" applyAlignment="1">
      <alignment horizontal="center" vertical="center"/>
    </xf>
    <xf numFmtId="0" fontId="22" fillId="24" borderId="24" xfId="81" applyFont="1" applyFill="1" applyBorder="1" applyAlignment="1">
      <alignment horizontal="center" vertical="center"/>
    </xf>
    <xf numFmtId="0" fontId="22" fillId="24" borderId="55" xfId="81" applyFont="1" applyFill="1" applyBorder="1" applyAlignment="1">
      <alignment vertical="center" wrapText="1"/>
    </xf>
    <xf numFmtId="0" fontId="22" fillId="24" borderId="20" xfId="81" applyFont="1" applyFill="1" applyBorder="1" applyAlignment="1">
      <alignment vertical="center" wrapText="1"/>
    </xf>
    <xf numFmtId="0" fontId="22" fillId="24" borderId="64" xfId="81" applyFont="1" applyFill="1" applyBorder="1" applyAlignment="1">
      <alignment horizontal="left" vertical="center" wrapText="1"/>
    </xf>
    <xf numFmtId="0" fontId="22" fillId="24" borderId="23" xfId="81" applyFont="1" applyFill="1" applyBorder="1" applyAlignment="1">
      <alignment horizontal="left" vertical="center"/>
    </xf>
    <xf numFmtId="0" fontId="22" fillId="24" borderId="24" xfId="81" applyFont="1" applyFill="1" applyBorder="1" applyAlignment="1">
      <alignment horizontal="left" vertical="center"/>
    </xf>
    <xf numFmtId="0" fontId="22" fillId="24" borderId="10" xfId="81" applyFont="1" applyFill="1" applyBorder="1" applyAlignment="1">
      <alignment horizontal="center" vertical="center" wrapText="1"/>
    </xf>
    <xf numFmtId="0" fontId="1" fillId="24" borderId="10" xfId="81" applyFill="1" applyBorder="1" applyAlignment="1">
      <alignment horizontal="center" vertical="center"/>
    </xf>
    <xf numFmtId="0" fontId="23" fillId="24" borderId="0" xfId="81" applyFont="1" applyFill="1" applyAlignment="1">
      <alignment horizontal="center" vertical="center"/>
    </xf>
    <xf numFmtId="0" fontId="22" fillId="24" borderId="19" xfId="81" applyFont="1" applyFill="1" applyBorder="1" applyAlignment="1">
      <alignment horizontal="center" vertical="center" wrapText="1"/>
    </xf>
    <xf numFmtId="0" fontId="22" fillId="24" borderId="11" xfId="81" applyFont="1" applyFill="1" applyBorder="1" applyAlignment="1">
      <alignment horizontal="center" vertical="center" wrapText="1"/>
    </xf>
    <xf numFmtId="0" fontId="22" fillId="24" borderId="64" xfId="81" applyFont="1" applyFill="1" applyBorder="1" applyAlignment="1">
      <alignment vertical="center"/>
    </xf>
    <xf numFmtId="0" fontId="22" fillId="24" borderId="23" xfId="81" applyFont="1" applyFill="1" applyBorder="1" applyAlignment="1">
      <alignment vertical="center"/>
    </xf>
    <xf numFmtId="0" fontId="22" fillId="24" borderId="24" xfId="81" applyFont="1" applyFill="1" applyBorder="1" applyAlignment="1">
      <alignment vertical="center"/>
    </xf>
    <xf numFmtId="0" fontId="21" fillId="0" borderId="70" xfId="80" applyFont="1" applyFill="1" applyBorder="1" applyAlignment="1">
      <alignment horizontal="left" vertical="center" wrapText="1"/>
    </xf>
    <xf numFmtId="0" fontId="21" fillId="0" borderId="71" xfId="80" applyFont="1" applyFill="1" applyBorder="1" applyAlignment="1">
      <alignment horizontal="left" vertical="center" wrapText="1"/>
    </xf>
    <xf numFmtId="0" fontId="21" fillId="54" borderId="38" xfId="80" applyFont="1" applyFill="1" applyBorder="1" applyAlignment="1">
      <alignment horizontal="left" vertical="center" wrapText="1"/>
    </xf>
    <xf numFmtId="0" fontId="21" fillId="54" borderId="46" xfId="80" applyFont="1" applyFill="1" applyBorder="1" applyAlignment="1">
      <alignment horizontal="left" vertical="center" wrapText="1"/>
    </xf>
    <xf numFmtId="0" fontId="21" fillId="54" borderId="47" xfId="80" applyFont="1" applyFill="1" applyBorder="1" applyAlignment="1">
      <alignment horizontal="left" vertical="center" wrapText="1"/>
    </xf>
    <xf numFmtId="0" fontId="21" fillId="54" borderId="38" xfId="0" applyFont="1" applyFill="1" applyBorder="1" applyAlignment="1">
      <alignment horizontal="left" vertical="center" wrapText="1"/>
    </xf>
    <xf numFmtId="0" fontId="21" fillId="54" borderId="46" xfId="0" applyFont="1" applyFill="1" applyBorder="1" applyAlignment="1">
      <alignment horizontal="left" vertical="center" wrapText="1"/>
    </xf>
    <xf numFmtId="0" fontId="21" fillId="54" borderId="47" xfId="0" applyFont="1" applyFill="1" applyBorder="1" applyAlignment="1">
      <alignment horizontal="left" vertical="center" wrapText="1"/>
    </xf>
    <xf numFmtId="0" fontId="21" fillId="54" borderId="66" xfId="80" applyFont="1" applyFill="1" applyBorder="1" applyAlignment="1">
      <alignment horizontal="left" vertical="center" wrapText="1"/>
    </xf>
    <xf numFmtId="0" fontId="21" fillId="54" borderId="38" xfId="80" applyFont="1" applyFill="1" applyBorder="1" applyAlignment="1">
      <alignment horizontal="center" vertical="center" wrapText="1"/>
    </xf>
    <xf numFmtId="0" fontId="21" fillId="54" borderId="46" xfId="80" applyFont="1" applyFill="1" applyBorder="1" applyAlignment="1">
      <alignment horizontal="center" vertical="center" wrapText="1"/>
    </xf>
    <xf numFmtId="0" fontId="21" fillId="54" borderId="47" xfId="80" applyFont="1" applyFill="1" applyBorder="1" applyAlignment="1">
      <alignment horizontal="center" vertical="center" wrapText="1"/>
    </xf>
    <xf numFmtId="0" fontId="21" fillId="54" borderId="65" xfId="80" applyFont="1" applyFill="1" applyBorder="1" applyAlignment="1">
      <alignment horizontal="left" vertical="center" wrapText="1"/>
    </xf>
    <xf numFmtId="0" fontId="21" fillId="54" borderId="52" xfId="80" applyFont="1" applyFill="1" applyBorder="1" applyAlignment="1">
      <alignment horizontal="left" vertical="center" wrapText="1"/>
    </xf>
    <xf numFmtId="0" fontId="21" fillId="54" borderId="18" xfId="80" applyFont="1" applyFill="1" applyBorder="1" applyAlignment="1">
      <alignment horizontal="left" vertical="center" wrapText="1"/>
    </xf>
    <xf numFmtId="0" fontId="21" fillId="54" borderId="33" xfId="80" applyFont="1" applyFill="1" applyBorder="1" applyAlignment="1">
      <alignment horizontal="left" vertical="center" wrapText="1"/>
    </xf>
    <xf numFmtId="0" fontId="21" fillId="54" borderId="51" xfId="80" applyFont="1" applyFill="1" applyBorder="1" applyAlignment="1">
      <alignment horizontal="left" vertical="center" wrapText="1"/>
    </xf>
    <xf numFmtId="0" fontId="21" fillId="0" borderId="67" xfId="83" applyFont="1" applyBorder="1" applyAlignment="1">
      <alignment horizontal="left" vertical="top" wrapText="1"/>
    </xf>
    <xf numFmtId="0" fontId="21" fillId="0" borderId="68" xfId="83" applyFont="1" applyBorder="1" applyAlignment="1">
      <alignment horizontal="left" vertical="top" wrapText="1"/>
    </xf>
    <xf numFmtId="0" fontId="21" fillId="0" borderId="33" xfId="83" applyFont="1" applyFill="1" applyBorder="1" applyAlignment="1">
      <alignment horizontal="center" vertical="center" wrapText="1"/>
    </xf>
    <xf numFmtId="0" fontId="21" fillId="0" borderId="46" xfId="83" applyFont="1" applyFill="1" applyBorder="1" applyAlignment="1">
      <alignment horizontal="center" vertical="center" wrapText="1"/>
    </xf>
    <xf numFmtId="0" fontId="21" fillId="0" borderId="46" xfId="0" applyFont="1" applyBorder="1" applyAlignment="1">
      <alignment vertical="center" wrapText="1"/>
    </xf>
  </cellXfs>
  <cellStyles count="8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見出し 1" xfId="64" builtinId="16" customBuiltin="1"/>
    <cellStyle name="見出し 1 2" xfId="65"/>
    <cellStyle name="見出し 2" xfId="66" builtinId="17" customBuiltin="1"/>
    <cellStyle name="見出し 2 2" xfId="67"/>
    <cellStyle name="見出し 3" xfId="68" builtinId="18" customBuiltin="1"/>
    <cellStyle name="見出し 3 2" xfId="69"/>
    <cellStyle name="見出し 4" xfId="70" builtinId="19" customBuiltin="1"/>
    <cellStyle name="見出し 4 2" xfId="71"/>
    <cellStyle name="集計" xfId="72" builtinId="25" customBuiltin="1"/>
    <cellStyle name="集計 2" xfId="73"/>
    <cellStyle name="出力" xfId="74" builtinId="21" customBuiltin="1"/>
    <cellStyle name="出力 2" xfId="75"/>
    <cellStyle name="説明文" xfId="76" builtinId="53" customBuiltin="1"/>
    <cellStyle name="説明文 2" xfId="77"/>
    <cellStyle name="入力" xfId="78" builtinId="20" customBuiltin="1"/>
    <cellStyle name="入力 2" xfId="79"/>
    <cellStyle name="標準" xfId="0" builtinId="0"/>
    <cellStyle name="標準 2" xfId="80"/>
    <cellStyle name="標準 2 2" xfId="81"/>
    <cellStyle name="標準 3" xfId="82"/>
    <cellStyle name="標準 4" xfId="83"/>
    <cellStyle name="良い" xfId="84" builtinId="26" customBuiltin="1"/>
    <cellStyle name="良い 2" xfId="85"/>
  </cellStyles>
  <dxfs count="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18"/>
  <sheetViews>
    <sheetView tabSelected="1" view="pageBreakPreview" zoomScaleNormal="100" zoomScaleSheetLayoutView="100" workbookViewId="0">
      <selection activeCell="C6" sqref="C6:G6"/>
    </sheetView>
  </sheetViews>
  <sheetFormatPr defaultRowHeight="13.5"/>
  <cols>
    <col min="1" max="1" width="3.625" style="130" customWidth="1"/>
    <col min="2" max="2" width="16.625" style="130" customWidth="1"/>
    <col min="3" max="5" width="6.625" style="130" customWidth="1"/>
    <col min="6" max="7" width="4.625" style="130" customWidth="1"/>
    <col min="8" max="8" width="20.625" style="130" customWidth="1"/>
    <col min="9" max="18" width="3.625" style="130" customWidth="1"/>
    <col min="19" max="256" width="9" style="130"/>
    <col min="257" max="257" width="3.625" style="130" customWidth="1"/>
    <col min="258" max="258" width="16.625" style="130" customWidth="1"/>
    <col min="259" max="261" width="6.625" style="130" customWidth="1"/>
    <col min="262" max="263" width="4.625" style="130" customWidth="1"/>
    <col min="264" max="264" width="20.625" style="130" customWidth="1"/>
    <col min="265" max="274" width="3.625" style="130" customWidth="1"/>
    <col min="275" max="512" width="9" style="130"/>
    <col min="513" max="513" width="3.625" style="130" customWidth="1"/>
    <col min="514" max="514" width="16.625" style="130" customWidth="1"/>
    <col min="515" max="517" width="6.625" style="130" customWidth="1"/>
    <col min="518" max="519" width="4.625" style="130" customWidth="1"/>
    <col min="520" max="520" width="20.625" style="130" customWidth="1"/>
    <col min="521" max="530" width="3.625" style="130" customWidth="1"/>
    <col min="531" max="768" width="9" style="130"/>
    <col min="769" max="769" width="3.625" style="130" customWidth="1"/>
    <col min="770" max="770" width="16.625" style="130" customWidth="1"/>
    <col min="771" max="773" width="6.625" style="130" customWidth="1"/>
    <col min="774" max="775" width="4.625" style="130" customWidth="1"/>
    <col min="776" max="776" width="20.625" style="130" customWidth="1"/>
    <col min="777" max="786" width="3.625" style="130" customWidth="1"/>
    <col min="787" max="1024" width="9" style="130"/>
    <col min="1025" max="1025" width="3.625" style="130" customWidth="1"/>
    <col min="1026" max="1026" width="16.625" style="130" customWidth="1"/>
    <col min="1027" max="1029" width="6.625" style="130" customWidth="1"/>
    <col min="1030" max="1031" width="4.625" style="130" customWidth="1"/>
    <col min="1032" max="1032" width="20.625" style="130" customWidth="1"/>
    <col min="1033" max="1042" width="3.625" style="130" customWidth="1"/>
    <col min="1043" max="1280" width="9" style="130"/>
    <col min="1281" max="1281" width="3.625" style="130" customWidth="1"/>
    <col min="1282" max="1282" width="16.625" style="130" customWidth="1"/>
    <col min="1283" max="1285" width="6.625" style="130" customWidth="1"/>
    <col min="1286" max="1287" width="4.625" style="130" customWidth="1"/>
    <col min="1288" max="1288" width="20.625" style="130" customWidth="1"/>
    <col min="1289" max="1298" width="3.625" style="130" customWidth="1"/>
    <col min="1299" max="1536" width="9" style="130"/>
    <col min="1537" max="1537" width="3.625" style="130" customWidth="1"/>
    <col min="1538" max="1538" width="16.625" style="130" customWidth="1"/>
    <col min="1539" max="1541" width="6.625" style="130" customWidth="1"/>
    <col min="1542" max="1543" width="4.625" style="130" customWidth="1"/>
    <col min="1544" max="1544" width="20.625" style="130" customWidth="1"/>
    <col min="1545" max="1554" width="3.625" style="130" customWidth="1"/>
    <col min="1555" max="1792" width="9" style="130"/>
    <col min="1793" max="1793" width="3.625" style="130" customWidth="1"/>
    <col min="1794" max="1794" width="16.625" style="130" customWidth="1"/>
    <col min="1795" max="1797" width="6.625" style="130" customWidth="1"/>
    <col min="1798" max="1799" width="4.625" style="130" customWidth="1"/>
    <col min="1800" max="1800" width="20.625" style="130" customWidth="1"/>
    <col min="1801" max="1810" width="3.625" style="130" customWidth="1"/>
    <col min="1811" max="2048" width="9" style="130"/>
    <col min="2049" max="2049" width="3.625" style="130" customWidth="1"/>
    <col min="2050" max="2050" width="16.625" style="130" customWidth="1"/>
    <col min="2051" max="2053" width="6.625" style="130" customWidth="1"/>
    <col min="2054" max="2055" width="4.625" style="130" customWidth="1"/>
    <col min="2056" max="2056" width="20.625" style="130" customWidth="1"/>
    <col min="2057" max="2066" width="3.625" style="130" customWidth="1"/>
    <col min="2067" max="2304" width="9" style="130"/>
    <col min="2305" max="2305" width="3.625" style="130" customWidth="1"/>
    <col min="2306" max="2306" width="16.625" style="130" customWidth="1"/>
    <col min="2307" max="2309" width="6.625" style="130" customWidth="1"/>
    <col min="2310" max="2311" width="4.625" style="130" customWidth="1"/>
    <col min="2312" max="2312" width="20.625" style="130" customWidth="1"/>
    <col min="2313" max="2322" width="3.625" style="130" customWidth="1"/>
    <col min="2323" max="2560" width="9" style="130"/>
    <col min="2561" max="2561" width="3.625" style="130" customWidth="1"/>
    <col min="2562" max="2562" width="16.625" style="130" customWidth="1"/>
    <col min="2563" max="2565" width="6.625" style="130" customWidth="1"/>
    <col min="2566" max="2567" width="4.625" style="130" customWidth="1"/>
    <col min="2568" max="2568" width="20.625" style="130" customWidth="1"/>
    <col min="2569" max="2578" width="3.625" style="130" customWidth="1"/>
    <col min="2579" max="2816" width="9" style="130"/>
    <col min="2817" max="2817" width="3.625" style="130" customWidth="1"/>
    <col min="2818" max="2818" width="16.625" style="130" customWidth="1"/>
    <col min="2819" max="2821" width="6.625" style="130" customWidth="1"/>
    <col min="2822" max="2823" width="4.625" style="130" customWidth="1"/>
    <col min="2824" max="2824" width="20.625" style="130" customWidth="1"/>
    <col min="2825" max="2834" width="3.625" style="130" customWidth="1"/>
    <col min="2835" max="3072" width="9" style="130"/>
    <col min="3073" max="3073" width="3.625" style="130" customWidth="1"/>
    <col min="3074" max="3074" width="16.625" style="130" customWidth="1"/>
    <col min="3075" max="3077" width="6.625" style="130" customWidth="1"/>
    <col min="3078" max="3079" width="4.625" style="130" customWidth="1"/>
    <col min="3080" max="3080" width="20.625" style="130" customWidth="1"/>
    <col min="3081" max="3090" width="3.625" style="130" customWidth="1"/>
    <col min="3091" max="3328" width="9" style="130"/>
    <col min="3329" max="3329" width="3.625" style="130" customWidth="1"/>
    <col min="3330" max="3330" width="16.625" style="130" customWidth="1"/>
    <col min="3331" max="3333" width="6.625" style="130" customWidth="1"/>
    <col min="3334" max="3335" width="4.625" style="130" customWidth="1"/>
    <col min="3336" max="3336" width="20.625" style="130" customWidth="1"/>
    <col min="3337" max="3346" width="3.625" style="130" customWidth="1"/>
    <col min="3347" max="3584" width="9" style="130"/>
    <col min="3585" max="3585" width="3.625" style="130" customWidth="1"/>
    <col min="3586" max="3586" width="16.625" style="130" customWidth="1"/>
    <col min="3587" max="3589" width="6.625" style="130" customWidth="1"/>
    <col min="3590" max="3591" width="4.625" style="130" customWidth="1"/>
    <col min="3592" max="3592" width="20.625" style="130" customWidth="1"/>
    <col min="3593" max="3602" width="3.625" style="130" customWidth="1"/>
    <col min="3603" max="3840" width="9" style="130"/>
    <col min="3841" max="3841" width="3.625" style="130" customWidth="1"/>
    <col min="3842" max="3842" width="16.625" style="130" customWidth="1"/>
    <col min="3843" max="3845" width="6.625" style="130" customWidth="1"/>
    <col min="3846" max="3847" width="4.625" style="130" customWidth="1"/>
    <col min="3848" max="3848" width="20.625" style="130" customWidth="1"/>
    <col min="3849" max="3858" width="3.625" style="130" customWidth="1"/>
    <col min="3859" max="4096" width="9" style="130"/>
    <col min="4097" max="4097" width="3.625" style="130" customWidth="1"/>
    <col min="4098" max="4098" width="16.625" style="130" customWidth="1"/>
    <col min="4099" max="4101" width="6.625" style="130" customWidth="1"/>
    <col min="4102" max="4103" width="4.625" style="130" customWidth="1"/>
    <col min="4104" max="4104" width="20.625" style="130" customWidth="1"/>
    <col min="4105" max="4114" width="3.625" style="130" customWidth="1"/>
    <col min="4115" max="4352" width="9" style="130"/>
    <col min="4353" max="4353" width="3.625" style="130" customWidth="1"/>
    <col min="4354" max="4354" width="16.625" style="130" customWidth="1"/>
    <col min="4355" max="4357" width="6.625" style="130" customWidth="1"/>
    <col min="4358" max="4359" width="4.625" style="130" customWidth="1"/>
    <col min="4360" max="4360" width="20.625" style="130" customWidth="1"/>
    <col min="4361" max="4370" width="3.625" style="130" customWidth="1"/>
    <col min="4371" max="4608" width="9" style="130"/>
    <col min="4609" max="4609" width="3.625" style="130" customWidth="1"/>
    <col min="4610" max="4610" width="16.625" style="130" customWidth="1"/>
    <col min="4611" max="4613" width="6.625" style="130" customWidth="1"/>
    <col min="4614" max="4615" width="4.625" style="130" customWidth="1"/>
    <col min="4616" max="4616" width="20.625" style="130" customWidth="1"/>
    <col min="4617" max="4626" width="3.625" style="130" customWidth="1"/>
    <col min="4627" max="4864" width="9" style="130"/>
    <col min="4865" max="4865" width="3.625" style="130" customWidth="1"/>
    <col min="4866" max="4866" width="16.625" style="130" customWidth="1"/>
    <col min="4867" max="4869" width="6.625" style="130" customWidth="1"/>
    <col min="4870" max="4871" width="4.625" style="130" customWidth="1"/>
    <col min="4872" max="4872" width="20.625" style="130" customWidth="1"/>
    <col min="4873" max="4882" width="3.625" style="130" customWidth="1"/>
    <col min="4883" max="5120" width="9" style="130"/>
    <col min="5121" max="5121" width="3.625" style="130" customWidth="1"/>
    <col min="5122" max="5122" width="16.625" style="130" customWidth="1"/>
    <col min="5123" max="5125" width="6.625" style="130" customWidth="1"/>
    <col min="5126" max="5127" width="4.625" style="130" customWidth="1"/>
    <col min="5128" max="5128" width="20.625" style="130" customWidth="1"/>
    <col min="5129" max="5138" width="3.625" style="130" customWidth="1"/>
    <col min="5139" max="5376" width="9" style="130"/>
    <col min="5377" max="5377" width="3.625" style="130" customWidth="1"/>
    <col min="5378" max="5378" width="16.625" style="130" customWidth="1"/>
    <col min="5379" max="5381" width="6.625" style="130" customWidth="1"/>
    <col min="5382" max="5383" width="4.625" style="130" customWidth="1"/>
    <col min="5384" max="5384" width="20.625" style="130" customWidth="1"/>
    <col min="5385" max="5394" width="3.625" style="130" customWidth="1"/>
    <col min="5395" max="5632" width="9" style="130"/>
    <col min="5633" max="5633" width="3.625" style="130" customWidth="1"/>
    <col min="5634" max="5634" width="16.625" style="130" customWidth="1"/>
    <col min="5635" max="5637" width="6.625" style="130" customWidth="1"/>
    <col min="5638" max="5639" width="4.625" style="130" customWidth="1"/>
    <col min="5640" max="5640" width="20.625" style="130" customWidth="1"/>
    <col min="5641" max="5650" width="3.625" style="130" customWidth="1"/>
    <col min="5651" max="5888" width="9" style="130"/>
    <col min="5889" max="5889" width="3.625" style="130" customWidth="1"/>
    <col min="5890" max="5890" width="16.625" style="130" customWidth="1"/>
    <col min="5891" max="5893" width="6.625" style="130" customWidth="1"/>
    <col min="5894" max="5895" width="4.625" style="130" customWidth="1"/>
    <col min="5896" max="5896" width="20.625" style="130" customWidth="1"/>
    <col min="5897" max="5906" width="3.625" style="130" customWidth="1"/>
    <col min="5907" max="6144" width="9" style="130"/>
    <col min="6145" max="6145" width="3.625" style="130" customWidth="1"/>
    <col min="6146" max="6146" width="16.625" style="130" customWidth="1"/>
    <col min="6147" max="6149" width="6.625" style="130" customWidth="1"/>
    <col min="6150" max="6151" width="4.625" style="130" customWidth="1"/>
    <col min="6152" max="6152" width="20.625" style="130" customWidth="1"/>
    <col min="6153" max="6162" width="3.625" style="130" customWidth="1"/>
    <col min="6163" max="6400" width="9" style="130"/>
    <col min="6401" max="6401" width="3.625" style="130" customWidth="1"/>
    <col min="6402" max="6402" width="16.625" style="130" customWidth="1"/>
    <col min="6403" max="6405" width="6.625" style="130" customWidth="1"/>
    <col min="6406" max="6407" width="4.625" style="130" customWidth="1"/>
    <col min="6408" max="6408" width="20.625" style="130" customWidth="1"/>
    <col min="6409" max="6418" width="3.625" style="130" customWidth="1"/>
    <col min="6419" max="6656" width="9" style="130"/>
    <col min="6657" max="6657" width="3.625" style="130" customWidth="1"/>
    <col min="6658" max="6658" width="16.625" style="130" customWidth="1"/>
    <col min="6659" max="6661" width="6.625" style="130" customWidth="1"/>
    <col min="6662" max="6663" width="4.625" style="130" customWidth="1"/>
    <col min="6664" max="6664" width="20.625" style="130" customWidth="1"/>
    <col min="6665" max="6674" width="3.625" style="130" customWidth="1"/>
    <col min="6675" max="6912" width="9" style="130"/>
    <col min="6913" max="6913" width="3.625" style="130" customWidth="1"/>
    <col min="6914" max="6914" width="16.625" style="130" customWidth="1"/>
    <col min="6915" max="6917" width="6.625" style="130" customWidth="1"/>
    <col min="6918" max="6919" width="4.625" style="130" customWidth="1"/>
    <col min="6920" max="6920" width="20.625" style="130" customWidth="1"/>
    <col min="6921" max="6930" width="3.625" style="130" customWidth="1"/>
    <col min="6931" max="7168" width="9" style="130"/>
    <col min="7169" max="7169" width="3.625" style="130" customWidth="1"/>
    <col min="7170" max="7170" width="16.625" style="130" customWidth="1"/>
    <col min="7171" max="7173" width="6.625" style="130" customWidth="1"/>
    <col min="7174" max="7175" width="4.625" style="130" customWidth="1"/>
    <col min="7176" max="7176" width="20.625" style="130" customWidth="1"/>
    <col min="7177" max="7186" width="3.625" style="130" customWidth="1"/>
    <col min="7187" max="7424" width="9" style="130"/>
    <col min="7425" max="7425" width="3.625" style="130" customWidth="1"/>
    <col min="7426" max="7426" width="16.625" style="130" customWidth="1"/>
    <col min="7427" max="7429" width="6.625" style="130" customWidth="1"/>
    <col min="7430" max="7431" width="4.625" style="130" customWidth="1"/>
    <col min="7432" max="7432" width="20.625" style="130" customWidth="1"/>
    <col min="7433" max="7442" width="3.625" style="130" customWidth="1"/>
    <col min="7443" max="7680" width="9" style="130"/>
    <col min="7681" max="7681" width="3.625" style="130" customWidth="1"/>
    <col min="7682" max="7682" width="16.625" style="130" customWidth="1"/>
    <col min="7683" max="7685" width="6.625" style="130" customWidth="1"/>
    <col min="7686" max="7687" width="4.625" style="130" customWidth="1"/>
    <col min="7688" max="7688" width="20.625" style="130" customWidth="1"/>
    <col min="7689" max="7698" width="3.625" style="130" customWidth="1"/>
    <col min="7699" max="7936" width="9" style="130"/>
    <col min="7937" max="7937" width="3.625" style="130" customWidth="1"/>
    <col min="7938" max="7938" width="16.625" style="130" customWidth="1"/>
    <col min="7939" max="7941" width="6.625" style="130" customWidth="1"/>
    <col min="7942" max="7943" width="4.625" style="130" customWidth="1"/>
    <col min="7944" max="7944" width="20.625" style="130" customWidth="1"/>
    <col min="7945" max="7954" width="3.625" style="130" customWidth="1"/>
    <col min="7955" max="8192" width="9" style="130"/>
    <col min="8193" max="8193" width="3.625" style="130" customWidth="1"/>
    <col min="8194" max="8194" width="16.625" style="130" customWidth="1"/>
    <col min="8195" max="8197" width="6.625" style="130" customWidth="1"/>
    <col min="8198" max="8199" width="4.625" style="130" customWidth="1"/>
    <col min="8200" max="8200" width="20.625" style="130" customWidth="1"/>
    <col min="8201" max="8210" width="3.625" style="130" customWidth="1"/>
    <col min="8211" max="8448" width="9" style="130"/>
    <col min="8449" max="8449" width="3.625" style="130" customWidth="1"/>
    <col min="8450" max="8450" width="16.625" style="130" customWidth="1"/>
    <col min="8451" max="8453" width="6.625" style="130" customWidth="1"/>
    <col min="8454" max="8455" width="4.625" style="130" customWidth="1"/>
    <col min="8456" max="8456" width="20.625" style="130" customWidth="1"/>
    <col min="8457" max="8466" width="3.625" style="130" customWidth="1"/>
    <col min="8467" max="8704" width="9" style="130"/>
    <col min="8705" max="8705" width="3.625" style="130" customWidth="1"/>
    <col min="8706" max="8706" width="16.625" style="130" customWidth="1"/>
    <col min="8707" max="8709" width="6.625" style="130" customWidth="1"/>
    <col min="8710" max="8711" width="4.625" style="130" customWidth="1"/>
    <col min="8712" max="8712" width="20.625" style="130" customWidth="1"/>
    <col min="8713" max="8722" width="3.625" style="130" customWidth="1"/>
    <col min="8723" max="8960" width="9" style="130"/>
    <col min="8961" max="8961" width="3.625" style="130" customWidth="1"/>
    <col min="8962" max="8962" width="16.625" style="130" customWidth="1"/>
    <col min="8963" max="8965" width="6.625" style="130" customWidth="1"/>
    <col min="8966" max="8967" width="4.625" style="130" customWidth="1"/>
    <col min="8968" max="8968" width="20.625" style="130" customWidth="1"/>
    <col min="8969" max="8978" width="3.625" style="130" customWidth="1"/>
    <col min="8979" max="9216" width="9" style="130"/>
    <col min="9217" max="9217" width="3.625" style="130" customWidth="1"/>
    <col min="9218" max="9218" width="16.625" style="130" customWidth="1"/>
    <col min="9219" max="9221" width="6.625" style="130" customWidth="1"/>
    <col min="9222" max="9223" width="4.625" style="130" customWidth="1"/>
    <col min="9224" max="9224" width="20.625" style="130" customWidth="1"/>
    <col min="9225" max="9234" width="3.625" style="130" customWidth="1"/>
    <col min="9235" max="9472" width="9" style="130"/>
    <col min="9473" max="9473" width="3.625" style="130" customWidth="1"/>
    <col min="9474" max="9474" width="16.625" style="130" customWidth="1"/>
    <col min="9475" max="9477" width="6.625" style="130" customWidth="1"/>
    <col min="9478" max="9479" width="4.625" style="130" customWidth="1"/>
    <col min="9480" max="9480" width="20.625" style="130" customWidth="1"/>
    <col min="9481" max="9490" width="3.625" style="130" customWidth="1"/>
    <col min="9491" max="9728" width="9" style="130"/>
    <col min="9729" max="9729" width="3.625" style="130" customWidth="1"/>
    <col min="9730" max="9730" width="16.625" style="130" customWidth="1"/>
    <col min="9731" max="9733" width="6.625" style="130" customWidth="1"/>
    <col min="9734" max="9735" width="4.625" style="130" customWidth="1"/>
    <col min="9736" max="9736" width="20.625" style="130" customWidth="1"/>
    <col min="9737" max="9746" width="3.625" style="130" customWidth="1"/>
    <col min="9747" max="9984" width="9" style="130"/>
    <col min="9985" max="9985" width="3.625" style="130" customWidth="1"/>
    <col min="9986" max="9986" width="16.625" style="130" customWidth="1"/>
    <col min="9987" max="9989" width="6.625" style="130" customWidth="1"/>
    <col min="9990" max="9991" width="4.625" style="130" customWidth="1"/>
    <col min="9992" max="9992" width="20.625" style="130" customWidth="1"/>
    <col min="9993" max="10002" width="3.625" style="130" customWidth="1"/>
    <col min="10003" max="10240" width="9" style="130"/>
    <col min="10241" max="10241" width="3.625" style="130" customWidth="1"/>
    <col min="10242" max="10242" width="16.625" style="130" customWidth="1"/>
    <col min="10243" max="10245" width="6.625" style="130" customWidth="1"/>
    <col min="10246" max="10247" width="4.625" style="130" customWidth="1"/>
    <col min="10248" max="10248" width="20.625" style="130" customWidth="1"/>
    <col min="10249" max="10258" width="3.625" style="130" customWidth="1"/>
    <col min="10259" max="10496" width="9" style="130"/>
    <col min="10497" max="10497" width="3.625" style="130" customWidth="1"/>
    <col min="10498" max="10498" width="16.625" style="130" customWidth="1"/>
    <col min="10499" max="10501" width="6.625" style="130" customWidth="1"/>
    <col min="10502" max="10503" width="4.625" style="130" customWidth="1"/>
    <col min="10504" max="10504" width="20.625" style="130" customWidth="1"/>
    <col min="10505" max="10514" width="3.625" style="130" customWidth="1"/>
    <col min="10515" max="10752" width="9" style="130"/>
    <col min="10753" max="10753" width="3.625" style="130" customWidth="1"/>
    <col min="10754" max="10754" width="16.625" style="130" customWidth="1"/>
    <col min="10755" max="10757" width="6.625" style="130" customWidth="1"/>
    <col min="10758" max="10759" width="4.625" style="130" customWidth="1"/>
    <col min="10760" max="10760" width="20.625" style="130" customWidth="1"/>
    <col min="10761" max="10770" width="3.625" style="130" customWidth="1"/>
    <col min="10771" max="11008" width="9" style="130"/>
    <col min="11009" max="11009" width="3.625" style="130" customWidth="1"/>
    <col min="11010" max="11010" width="16.625" style="130" customWidth="1"/>
    <col min="11011" max="11013" width="6.625" style="130" customWidth="1"/>
    <col min="11014" max="11015" width="4.625" style="130" customWidth="1"/>
    <col min="11016" max="11016" width="20.625" style="130" customWidth="1"/>
    <col min="11017" max="11026" width="3.625" style="130" customWidth="1"/>
    <col min="11027" max="11264" width="9" style="130"/>
    <col min="11265" max="11265" width="3.625" style="130" customWidth="1"/>
    <col min="11266" max="11266" width="16.625" style="130" customWidth="1"/>
    <col min="11267" max="11269" width="6.625" style="130" customWidth="1"/>
    <col min="11270" max="11271" width="4.625" style="130" customWidth="1"/>
    <col min="11272" max="11272" width="20.625" style="130" customWidth="1"/>
    <col min="11273" max="11282" width="3.625" style="130" customWidth="1"/>
    <col min="11283" max="11520" width="9" style="130"/>
    <col min="11521" max="11521" width="3.625" style="130" customWidth="1"/>
    <col min="11522" max="11522" width="16.625" style="130" customWidth="1"/>
    <col min="11523" max="11525" width="6.625" style="130" customWidth="1"/>
    <col min="11526" max="11527" width="4.625" style="130" customWidth="1"/>
    <col min="11528" max="11528" width="20.625" style="130" customWidth="1"/>
    <col min="11529" max="11538" width="3.625" style="130" customWidth="1"/>
    <col min="11539" max="11776" width="9" style="130"/>
    <col min="11777" max="11777" width="3.625" style="130" customWidth="1"/>
    <col min="11778" max="11778" width="16.625" style="130" customWidth="1"/>
    <col min="11779" max="11781" width="6.625" style="130" customWidth="1"/>
    <col min="11782" max="11783" width="4.625" style="130" customWidth="1"/>
    <col min="11784" max="11784" width="20.625" style="130" customWidth="1"/>
    <col min="11785" max="11794" width="3.625" style="130" customWidth="1"/>
    <col min="11795" max="12032" width="9" style="130"/>
    <col min="12033" max="12033" width="3.625" style="130" customWidth="1"/>
    <col min="12034" max="12034" width="16.625" style="130" customWidth="1"/>
    <col min="12035" max="12037" width="6.625" style="130" customWidth="1"/>
    <col min="12038" max="12039" width="4.625" style="130" customWidth="1"/>
    <col min="12040" max="12040" width="20.625" style="130" customWidth="1"/>
    <col min="12041" max="12050" width="3.625" style="130" customWidth="1"/>
    <col min="12051" max="12288" width="9" style="130"/>
    <col min="12289" max="12289" width="3.625" style="130" customWidth="1"/>
    <col min="12290" max="12290" width="16.625" style="130" customWidth="1"/>
    <col min="12291" max="12293" width="6.625" style="130" customWidth="1"/>
    <col min="12294" max="12295" width="4.625" style="130" customWidth="1"/>
    <col min="12296" max="12296" width="20.625" style="130" customWidth="1"/>
    <col min="12297" max="12306" width="3.625" style="130" customWidth="1"/>
    <col min="12307" max="12544" width="9" style="130"/>
    <col min="12545" max="12545" width="3.625" style="130" customWidth="1"/>
    <col min="12546" max="12546" width="16.625" style="130" customWidth="1"/>
    <col min="12547" max="12549" width="6.625" style="130" customWidth="1"/>
    <col min="12550" max="12551" width="4.625" style="130" customWidth="1"/>
    <col min="12552" max="12552" width="20.625" style="130" customWidth="1"/>
    <col min="12553" max="12562" width="3.625" style="130" customWidth="1"/>
    <col min="12563" max="12800" width="9" style="130"/>
    <col min="12801" max="12801" width="3.625" style="130" customWidth="1"/>
    <col min="12802" max="12802" width="16.625" style="130" customWidth="1"/>
    <col min="12803" max="12805" width="6.625" style="130" customWidth="1"/>
    <col min="12806" max="12807" width="4.625" style="130" customWidth="1"/>
    <col min="12808" max="12808" width="20.625" style="130" customWidth="1"/>
    <col min="12809" max="12818" width="3.625" style="130" customWidth="1"/>
    <col min="12819" max="13056" width="9" style="130"/>
    <col min="13057" max="13057" width="3.625" style="130" customWidth="1"/>
    <col min="13058" max="13058" width="16.625" style="130" customWidth="1"/>
    <col min="13059" max="13061" width="6.625" style="130" customWidth="1"/>
    <col min="13062" max="13063" width="4.625" style="130" customWidth="1"/>
    <col min="13064" max="13064" width="20.625" style="130" customWidth="1"/>
    <col min="13065" max="13074" width="3.625" style="130" customWidth="1"/>
    <col min="13075" max="13312" width="9" style="130"/>
    <col min="13313" max="13313" width="3.625" style="130" customWidth="1"/>
    <col min="13314" max="13314" width="16.625" style="130" customWidth="1"/>
    <col min="13315" max="13317" width="6.625" style="130" customWidth="1"/>
    <col min="13318" max="13319" width="4.625" style="130" customWidth="1"/>
    <col min="13320" max="13320" width="20.625" style="130" customWidth="1"/>
    <col min="13321" max="13330" width="3.625" style="130" customWidth="1"/>
    <col min="13331" max="13568" width="9" style="130"/>
    <col min="13569" max="13569" width="3.625" style="130" customWidth="1"/>
    <col min="13570" max="13570" width="16.625" style="130" customWidth="1"/>
    <col min="13571" max="13573" width="6.625" style="130" customWidth="1"/>
    <col min="13574" max="13575" width="4.625" style="130" customWidth="1"/>
    <col min="13576" max="13576" width="20.625" style="130" customWidth="1"/>
    <col min="13577" max="13586" width="3.625" style="130" customWidth="1"/>
    <col min="13587" max="13824" width="9" style="130"/>
    <col min="13825" max="13825" width="3.625" style="130" customWidth="1"/>
    <col min="13826" max="13826" width="16.625" style="130" customWidth="1"/>
    <col min="13827" max="13829" width="6.625" style="130" customWidth="1"/>
    <col min="13830" max="13831" width="4.625" style="130" customWidth="1"/>
    <col min="13832" max="13832" width="20.625" style="130" customWidth="1"/>
    <col min="13833" max="13842" width="3.625" style="130" customWidth="1"/>
    <col min="13843" max="14080" width="9" style="130"/>
    <col min="14081" max="14081" width="3.625" style="130" customWidth="1"/>
    <col min="14082" max="14082" width="16.625" style="130" customWidth="1"/>
    <col min="14083" max="14085" width="6.625" style="130" customWidth="1"/>
    <col min="14086" max="14087" width="4.625" style="130" customWidth="1"/>
    <col min="14088" max="14088" width="20.625" style="130" customWidth="1"/>
    <col min="14089" max="14098" width="3.625" style="130" customWidth="1"/>
    <col min="14099" max="14336" width="9" style="130"/>
    <col min="14337" max="14337" width="3.625" style="130" customWidth="1"/>
    <col min="14338" max="14338" width="16.625" style="130" customWidth="1"/>
    <col min="14339" max="14341" width="6.625" style="130" customWidth="1"/>
    <col min="14342" max="14343" width="4.625" style="130" customWidth="1"/>
    <col min="14344" max="14344" width="20.625" style="130" customWidth="1"/>
    <col min="14345" max="14354" width="3.625" style="130" customWidth="1"/>
    <col min="14355" max="14592" width="9" style="130"/>
    <col min="14593" max="14593" width="3.625" style="130" customWidth="1"/>
    <col min="14594" max="14594" width="16.625" style="130" customWidth="1"/>
    <col min="14595" max="14597" width="6.625" style="130" customWidth="1"/>
    <col min="14598" max="14599" width="4.625" style="130" customWidth="1"/>
    <col min="14600" max="14600" width="20.625" style="130" customWidth="1"/>
    <col min="14601" max="14610" width="3.625" style="130" customWidth="1"/>
    <col min="14611" max="14848" width="9" style="130"/>
    <col min="14849" max="14849" width="3.625" style="130" customWidth="1"/>
    <col min="14850" max="14850" width="16.625" style="130" customWidth="1"/>
    <col min="14851" max="14853" width="6.625" style="130" customWidth="1"/>
    <col min="14854" max="14855" width="4.625" style="130" customWidth="1"/>
    <col min="14856" max="14856" width="20.625" style="130" customWidth="1"/>
    <col min="14857" max="14866" width="3.625" style="130" customWidth="1"/>
    <col min="14867" max="15104" width="9" style="130"/>
    <col min="15105" max="15105" width="3.625" style="130" customWidth="1"/>
    <col min="15106" max="15106" width="16.625" style="130" customWidth="1"/>
    <col min="15107" max="15109" width="6.625" style="130" customWidth="1"/>
    <col min="15110" max="15111" width="4.625" style="130" customWidth="1"/>
    <col min="15112" max="15112" width="20.625" style="130" customWidth="1"/>
    <col min="15113" max="15122" width="3.625" style="130" customWidth="1"/>
    <col min="15123" max="15360" width="9" style="130"/>
    <col min="15361" max="15361" width="3.625" style="130" customWidth="1"/>
    <col min="15362" max="15362" width="16.625" style="130" customWidth="1"/>
    <col min="15363" max="15365" width="6.625" style="130" customWidth="1"/>
    <col min="15366" max="15367" width="4.625" style="130" customWidth="1"/>
    <col min="15368" max="15368" width="20.625" style="130" customWidth="1"/>
    <col min="15369" max="15378" width="3.625" style="130" customWidth="1"/>
    <col min="15379" max="15616" width="9" style="130"/>
    <col min="15617" max="15617" width="3.625" style="130" customWidth="1"/>
    <col min="15618" max="15618" width="16.625" style="130" customWidth="1"/>
    <col min="15619" max="15621" width="6.625" style="130" customWidth="1"/>
    <col min="15622" max="15623" width="4.625" style="130" customWidth="1"/>
    <col min="15624" max="15624" width="20.625" style="130" customWidth="1"/>
    <col min="15625" max="15634" width="3.625" style="130" customWidth="1"/>
    <col min="15635" max="15872" width="9" style="130"/>
    <col min="15873" max="15873" width="3.625" style="130" customWidth="1"/>
    <col min="15874" max="15874" width="16.625" style="130" customWidth="1"/>
    <col min="15875" max="15877" width="6.625" style="130" customWidth="1"/>
    <col min="15878" max="15879" width="4.625" style="130" customWidth="1"/>
    <col min="15880" max="15880" width="20.625" style="130" customWidth="1"/>
    <col min="15881" max="15890" width="3.625" style="130" customWidth="1"/>
    <col min="15891" max="16128" width="9" style="130"/>
    <col min="16129" max="16129" width="3.625" style="130" customWidth="1"/>
    <col min="16130" max="16130" width="16.625" style="130" customWidth="1"/>
    <col min="16131" max="16133" width="6.625" style="130" customWidth="1"/>
    <col min="16134" max="16135" width="4.625" style="130" customWidth="1"/>
    <col min="16136" max="16136" width="20.625" style="130" customWidth="1"/>
    <col min="16137" max="16146" width="3.625" style="130" customWidth="1"/>
    <col min="16147" max="16384" width="9" style="130"/>
  </cols>
  <sheetData>
    <row r="1" spans="1:18" ht="14.25" customHeight="1">
      <c r="A1" s="6"/>
      <c r="B1" s="6"/>
      <c r="C1" s="6"/>
      <c r="D1" s="6"/>
      <c r="E1" s="6"/>
      <c r="F1" s="6"/>
      <c r="G1" s="6"/>
      <c r="H1" s="6"/>
      <c r="I1" s="6"/>
      <c r="J1" s="6"/>
      <c r="K1" s="153" t="s">
        <v>130</v>
      </c>
      <c r="L1" s="132"/>
      <c r="M1" s="132"/>
      <c r="N1" s="154"/>
      <c r="O1" s="154"/>
      <c r="P1" s="154"/>
      <c r="Q1" s="154"/>
      <c r="R1" s="154"/>
    </row>
    <row r="2" spans="1:18">
      <c r="A2" s="6"/>
      <c r="B2" s="6"/>
      <c r="C2" s="6"/>
      <c r="D2" s="6"/>
      <c r="E2" s="6"/>
      <c r="F2" s="6"/>
      <c r="G2" s="6"/>
      <c r="H2" s="6"/>
      <c r="I2" s="6"/>
      <c r="J2" s="6"/>
      <c r="K2" s="8"/>
      <c r="L2" s="9"/>
      <c r="M2" s="9"/>
      <c r="N2" s="9"/>
      <c r="O2" s="9"/>
      <c r="P2" s="9"/>
      <c r="Q2" s="9"/>
      <c r="R2" s="9"/>
    </row>
    <row r="3" spans="1:18" ht="18.75">
      <c r="A3" s="10"/>
      <c r="B3" s="155" t="s">
        <v>174</v>
      </c>
      <c r="C3" s="155"/>
      <c r="D3" s="155"/>
      <c r="E3" s="155"/>
      <c r="F3" s="155"/>
      <c r="G3" s="155"/>
      <c r="H3" s="155"/>
      <c r="I3" s="155"/>
      <c r="J3" s="155"/>
      <c r="K3" s="155"/>
      <c r="L3" s="155"/>
      <c r="M3" s="155"/>
      <c r="N3" s="155"/>
      <c r="O3" s="155"/>
      <c r="P3" s="155"/>
      <c r="Q3" s="155"/>
      <c r="R3" s="155"/>
    </row>
    <row r="4" spans="1:18" ht="18.75">
      <c r="A4" s="10"/>
      <c r="B4" s="125"/>
      <c r="C4" s="125"/>
      <c r="D4" s="125"/>
      <c r="E4" s="125"/>
      <c r="F4" s="125"/>
      <c r="G4" s="125"/>
      <c r="H4" s="125"/>
      <c r="I4" s="125"/>
      <c r="J4" s="125"/>
      <c r="K4" s="125"/>
      <c r="L4" s="125"/>
      <c r="M4" s="125"/>
      <c r="N4" s="125"/>
      <c r="O4" s="125"/>
      <c r="P4" s="125"/>
      <c r="Q4" s="125"/>
      <c r="R4" s="125"/>
    </row>
    <row r="5" spans="1:18" ht="14.25">
      <c r="A5" s="11"/>
      <c r="B5" s="12"/>
      <c r="C5" s="11"/>
      <c r="D5" s="11"/>
      <c r="E5" s="11"/>
      <c r="F5" s="11"/>
      <c r="G5" s="11"/>
      <c r="H5" s="11"/>
      <c r="I5" s="11"/>
      <c r="J5" s="11"/>
      <c r="K5" s="11"/>
      <c r="L5" s="11"/>
      <c r="M5" s="11"/>
      <c r="N5" s="11"/>
      <c r="O5" s="11"/>
      <c r="P5" s="11"/>
      <c r="Q5" s="11"/>
      <c r="R5" s="13" t="s">
        <v>131</v>
      </c>
    </row>
    <row r="6" spans="1:18" ht="35.1" customHeight="1">
      <c r="A6" s="11"/>
      <c r="B6" s="126" t="s">
        <v>132</v>
      </c>
      <c r="C6" s="142"/>
      <c r="D6" s="143"/>
      <c r="E6" s="143"/>
      <c r="F6" s="143"/>
      <c r="G6" s="144"/>
      <c r="H6" s="128" t="s">
        <v>133</v>
      </c>
      <c r="I6" s="128">
        <v>2</v>
      </c>
      <c r="J6" s="128">
        <v>2</v>
      </c>
      <c r="K6" s="128"/>
      <c r="L6" s="128"/>
      <c r="M6" s="128"/>
      <c r="N6" s="128"/>
      <c r="O6" s="128"/>
      <c r="P6" s="128"/>
      <c r="Q6" s="128"/>
      <c r="R6" s="128"/>
    </row>
    <row r="7" spans="1:18" ht="24.95" customHeight="1">
      <c r="A7" s="12"/>
      <c r="B7" s="156" t="s">
        <v>134</v>
      </c>
      <c r="C7" s="148" t="s">
        <v>135</v>
      </c>
      <c r="D7" s="149"/>
      <c r="E7" s="14"/>
      <c r="F7" s="14"/>
      <c r="G7" s="14"/>
      <c r="H7" s="14"/>
      <c r="I7" s="14"/>
      <c r="J7" s="14"/>
      <c r="K7" s="14"/>
      <c r="L7" s="15"/>
      <c r="M7" s="16" t="s">
        <v>136</v>
      </c>
      <c r="N7" s="17"/>
      <c r="O7" s="16" t="s">
        <v>137</v>
      </c>
      <c r="P7" s="17"/>
      <c r="Q7" s="16" t="s">
        <v>137</v>
      </c>
      <c r="R7" s="18"/>
    </row>
    <row r="8" spans="1:18" ht="24.95" customHeight="1">
      <c r="A8" s="12"/>
      <c r="B8" s="157"/>
      <c r="C8" s="158" t="s">
        <v>138</v>
      </c>
      <c r="D8" s="159"/>
      <c r="E8" s="159"/>
      <c r="F8" s="159"/>
      <c r="G8" s="159"/>
      <c r="H8" s="159"/>
      <c r="I8" s="159"/>
      <c r="J8" s="159"/>
      <c r="K8" s="159"/>
      <c r="L8" s="160"/>
      <c r="M8" s="127" t="s">
        <v>139</v>
      </c>
      <c r="N8" s="19"/>
      <c r="O8" s="127" t="s">
        <v>137</v>
      </c>
      <c r="P8" s="19"/>
      <c r="Q8" s="127" t="s">
        <v>137</v>
      </c>
      <c r="R8" s="20"/>
    </row>
    <row r="9" spans="1:18" ht="24.95" customHeight="1">
      <c r="A9" s="11"/>
      <c r="B9" s="140" t="s">
        <v>140</v>
      </c>
      <c r="C9" s="142"/>
      <c r="D9" s="143"/>
      <c r="E9" s="143"/>
      <c r="F9" s="143"/>
      <c r="G9" s="144"/>
      <c r="H9" s="143" t="s">
        <v>141</v>
      </c>
      <c r="I9" s="148" t="s">
        <v>135</v>
      </c>
      <c r="J9" s="149"/>
      <c r="K9" s="149"/>
      <c r="L9" s="149"/>
      <c r="M9" s="16"/>
      <c r="N9" s="16"/>
      <c r="O9" s="16"/>
      <c r="P9" s="16"/>
      <c r="Q9" s="16"/>
      <c r="R9" s="21"/>
    </row>
    <row r="10" spans="1:18" ht="24.95" customHeight="1">
      <c r="A10" s="11"/>
      <c r="B10" s="141"/>
      <c r="C10" s="145"/>
      <c r="D10" s="146"/>
      <c r="E10" s="146"/>
      <c r="F10" s="146"/>
      <c r="G10" s="147"/>
      <c r="H10" s="146"/>
      <c r="I10" s="150" t="s">
        <v>142</v>
      </c>
      <c r="J10" s="151"/>
      <c r="K10" s="151"/>
      <c r="L10" s="151"/>
      <c r="M10" s="151"/>
      <c r="N10" s="151"/>
      <c r="O10" s="151"/>
      <c r="P10" s="151"/>
      <c r="Q10" s="151"/>
      <c r="R10" s="152"/>
    </row>
    <row r="11" spans="1:18" ht="35.1" customHeight="1">
      <c r="A11" s="11"/>
      <c r="B11" s="128" t="s">
        <v>143</v>
      </c>
      <c r="C11" s="132"/>
      <c r="D11" s="132"/>
      <c r="E11" s="132"/>
      <c r="F11" s="132"/>
      <c r="G11" s="132"/>
      <c r="H11" s="128" t="s">
        <v>0</v>
      </c>
      <c r="I11" s="132"/>
      <c r="J11" s="132"/>
      <c r="K11" s="132"/>
      <c r="L11" s="132"/>
      <c r="M11" s="132"/>
      <c r="N11" s="132"/>
      <c r="O11" s="132"/>
      <c r="P11" s="132"/>
      <c r="Q11" s="132"/>
      <c r="R11" s="132"/>
    </row>
    <row r="12" spans="1:18" ht="35.1" customHeight="1">
      <c r="A12" s="11"/>
      <c r="B12" s="126" t="s">
        <v>144</v>
      </c>
      <c r="C12" s="133"/>
      <c r="D12" s="134"/>
      <c r="E12" s="135"/>
      <c r="F12" s="129"/>
      <c r="G12" s="22" t="s">
        <v>145</v>
      </c>
      <c r="H12" s="126" t="s">
        <v>146</v>
      </c>
      <c r="I12" s="23"/>
      <c r="J12" s="136"/>
      <c r="K12" s="136"/>
      <c r="L12" s="129"/>
      <c r="M12" s="24" t="s">
        <v>147</v>
      </c>
      <c r="N12" s="129"/>
      <c r="O12" s="24" t="s">
        <v>148</v>
      </c>
      <c r="P12" s="24">
        <v>1</v>
      </c>
      <c r="Q12" s="24" t="s">
        <v>1</v>
      </c>
      <c r="R12" s="22"/>
    </row>
    <row r="13" spans="1:18" ht="35.1" customHeight="1">
      <c r="A13" s="11"/>
      <c r="B13" s="128" t="s">
        <v>149</v>
      </c>
      <c r="C13" s="132"/>
      <c r="D13" s="132"/>
      <c r="E13" s="132"/>
      <c r="F13" s="132"/>
      <c r="G13" s="132"/>
      <c r="H13" s="7" t="s">
        <v>150</v>
      </c>
      <c r="I13" s="137" t="s">
        <v>151</v>
      </c>
      <c r="J13" s="138"/>
      <c r="K13" s="138"/>
      <c r="L13" s="138"/>
      <c r="M13" s="139"/>
      <c r="N13" s="137" t="s">
        <v>152</v>
      </c>
      <c r="O13" s="138"/>
      <c r="P13" s="138"/>
      <c r="Q13" s="138"/>
      <c r="R13" s="139"/>
    </row>
    <row r="14" spans="1:18" ht="14.25">
      <c r="A14" s="6"/>
      <c r="B14" s="131"/>
      <c r="C14" s="131"/>
      <c r="D14" s="131"/>
      <c r="E14" s="131"/>
      <c r="F14" s="131"/>
      <c r="G14" s="131"/>
      <c r="H14" s="131"/>
      <c r="I14" s="131"/>
      <c r="J14" s="131"/>
      <c r="K14" s="131"/>
      <c r="L14" s="131"/>
      <c r="M14" s="131"/>
      <c r="N14" s="131"/>
      <c r="O14" s="131"/>
      <c r="P14" s="131"/>
      <c r="Q14" s="131"/>
      <c r="R14" s="131"/>
    </row>
    <row r="18" ht="197.25" customHeight="1"/>
  </sheetData>
  <mergeCells count="20">
    <mergeCell ref="K1:M1"/>
    <mergeCell ref="N1:R1"/>
    <mergeCell ref="B3:R3"/>
    <mergeCell ref="C6:G6"/>
    <mergeCell ref="B7:B8"/>
    <mergeCell ref="C7:D7"/>
    <mergeCell ref="C8:L8"/>
    <mergeCell ref="B9:B10"/>
    <mergeCell ref="C9:G10"/>
    <mergeCell ref="H9:H10"/>
    <mergeCell ref="I9:L9"/>
    <mergeCell ref="I10:R10"/>
    <mergeCell ref="B14:R14"/>
    <mergeCell ref="C11:G11"/>
    <mergeCell ref="I11:R11"/>
    <mergeCell ref="C12:E12"/>
    <mergeCell ref="J12:K12"/>
    <mergeCell ref="C13:G13"/>
    <mergeCell ref="I13:M13"/>
    <mergeCell ref="N13:R13"/>
  </mergeCells>
  <phoneticPr fontId="2"/>
  <dataValidations count="1">
    <dataValidation type="list" allowBlank="1" showInputMessage="1" showErrorMessage="1" sqref="C13">
      <formula1>$C$82:$C$92</formula1>
    </dataValidation>
  </dataValidations>
  <pageMargins left="0.7" right="0.7" top="0.75" bottom="0.75" header="0.3" footer="0.3"/>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2"/>
  <sheetViews>
    <sheetView view="pageBreakPreview" zoomScaleNormal="100" zoomScaleSheetLayoutView="100" workbookViewId="0">
      <selection activeCell="B3" sqref="B3"/>
    </sheetView>
  </sheetViews>
  <sheetFormatPr defaultRowHeight="13.5"/>
  <cols>
    <col min="1" max="1" width="19.125" style="34" customWidth="1"/>
    <col min="2" max="2" width="96.875" style="34" customWidth="1"/>
    <col min="3" max="3" width="8" style="27" bestFit="1" customWidth="1"/>
    <col min="4" max="16384" width="9" style="31"/>
  </cols>
  <sheetData>
    <row r="1" spans="1:3" s="28" customFormat="1">
      <c r="A1" s="25" t="s">
        <v>2</v>
      </c>
      <c r="B1" s="26"/>
      <c r="C1" s="27"/>
    </row>
    <row r="2" spans="1:3" s="28" customFormat="1" ht="14.25" thickBot="1">
      <c r="A2" s="25"/>
      <c r="B2" s="26"/>
      <c r="C2" s="27"/>
    </row>
    <row r="3" spans="1:3" ht="26.25" customHeight="1" thickBot="1">
      <c r="A3" s="105" t="s">
        <v>3</v>
      </c>
      <c r="B3" s="110" t="s">
        <v>4</v>
      </c>
      <c r="C3" s="105" t="s">
        <v>5</v>
      </c>
    </row>
    <row r="4" spans="1:3" ht="99.95" customHeight="1">
      <c r="A4" s="161" t="s">
        <v>43</v>
      </c>
      <c r="B4" s="108" t="s">
        <v>59</v>
      </c>
      <c r="C4" s="109"/>
    </row>
    <row r="5" spans="1:3" ht="99.95" customHeight="1">
      <c r="A5" s="161"/>
      <c r="B5" s="111" t="s">
        <v>119</v>
      </c>
      <c r="C5" s="112"/>
    </row>
    <row r="6" spans="1:3" ht="39.950000000000003" customHeight="1">
      <c r="A6" s="162"/>
      <c r="B6" s="113" t="s">
        <v>60</v>
      </c>
      <c r="C6" s="114"/>
    </row>
    <row r="7" spans="1:3" ht="60" customHeight="1">
      <c r="A7" s="106" t="s">
        <v>44</v>
      </c>
      <c r="B7" s="104" t="s">
        <v>61</v>
      </c>
      <c r="C7" s="115"/>
    </row>
    <row r="8" spans="1:3" ht="60" customHeight="1" thickBot="1">
      <c r="A8" s="107" t="s">
        <v>153</v>
      </c>
      <c r="B8" s="117" t="s">
        <v>154</v>
      </c>
      <c r="C8" s="116"/>
    </row>
    <row r="10" spans="1:3">
      <c r="C10" s="27" t="s">
        <v>6</v>
      </c>
    </row>
    <row r="11" spans="1:3">
      <c r="C11" s="27" t="s">
        <v>7</v>
      </c>
    </row>
    <row r="12" spans="1:3">
      <c r="C12" s="27" t="s">
        <v>8</v>
      </c>
    </row>
  </sheetData>
  <mergeCells count="1">
    <mergeCell ref="A4:A6"/>
  </mergeCells>
  <phoneticPr fontId="2"/>
  <conditionalFormatting sqref="C4:C8">
    <cfRule type="expression" dxfId="8" priority="2" stopIfTrue="1">
      <formula>C4="否"</formula>
    </cfRule>
  </conditionalFormatting>
  <dataValidations count="1">
    <dataValidation type="list" allowBlank="1" showInputMessage="1" showErrorMessage="1" sqref="C1:C2 C4:C8">
      <formula1>$C$10:$C$12</formula1>
    </dataValidation>
  </dataValidations>
  <pageMargins left="0.70866141732283472" right="0.70866141732283472" top="0.74803149606299213" bottom="0.74803149606299213" header="0.31496062992125984" footer="0.31496062992125984"/>
  <pageSetup paperSize="9" scale="69" orientation="portrait" useFirstPageNumber="1" r:id="rId1"/>
  <headerFooter alignWithMargins="0">
    <oddHeader>&amp;C主眼事項及び着眼点（障害児相談支援）</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2"/>
  <sheetViews>
    <sheetView view="pageBreakPreview" zoomScaleNormal="100" zoomScaleSheetLayoutView="100" workbookViewId="0">
      <selection activeCell="B3" sqref="B3"/>
    </sheetView>
  </sheetViews>
  <sheetFormatPr defaultRowHeight="13.5"/>
  <cols>
    <col min="1" max="1" width="19.125" style="75" customWidth="1"/>
    <col min="2" max="2" width="96.875" style="34" customWidth="1"/>
    <col min="3" max="3" width="8" style="27" bestFit="1" customWidth="1"/>
    <col min="4" max="16384" width="9" style="31"/>
  </cols>
  <sheetData>
    <row r="1" spans="1:3" s="28" customFormat="1">
      <c r="A1" s="35" t="s">
        <v>2</v>
      </c>
      <c r="B1" s="26"/>
      <c r="C1" s="27"/>
    </row>
    <row r="2" spans="1:3" s="28" customFormat="1" ht="14.25" thickBot="1">
      <c r="A2" s="35"/>
      <c r="B2" s="26"/>
      <c r="C2" s="27"/>
    </row>
    <row r="3" spans="1:3" ht="26.25" customHeight="1" thickTop="1" thickBot="1">
      <c r="A3" s="36" t="s">
        <v>3</v>
      </c>
      <c r="B3" s="29" t="s">
        <v>4</v>
      </c>
      <c r="C3" s="30" t="s">
        <v>5</v>
      </c>
    </row>
    <row r="4" spans="1:3" ht="80.099999999999994" customHeight="1" thickTop="1">
      <c r="A4" s="169" t="s">
        <v>45</v>
      </c>
      <c r="B4" s="37" t="s">
        <v>62</v>
      </c>
      <c r="C4" s="38"/>
    </row>
    <row r="5" spans="1:3" ht="39.950000000000003" customHeight="1">
      <c r="A5" s="165"/>
      <c r="B5" s="39" t="s">
        <v>63</v>
      </c>
      <c r="C5" s="40"/>
    </row>
    <row r="6" spans="1:3" ht="39.950000000000003" customHeight="1">
      <c r="A6" s="163" t="s">
        <v>46</v>
      </c>
      <c r="B6" s="41" t="s">
        <v>64</v>
      </c>
      <c r="C6" s="33"/>
    </row>
    <row r="7" spans="1:3" ht="33.75" customHeight="1">
      <c r="A7" s="165"/>
      <c r="B7" s="42" t="s">
        <v>65</v>
      </c>
      <c r="C7" s="43"/>
    </row>
    <row r="8" spans="1:3" ht="80.099999999999994" customHeight="1">
      <c r="A8" s="44" t="s">
        <v>47</v>
      </c>
      <c r="B8" s="45" t="s">
        <v>66</v>
      </c>
      <c r="C8" s="46"/>
    </row>
    <row r="9" spans="1:3" ht="45" customHeight="1">
      <c r="A9" s="163" t="s">
        <v>115</v>
      </c>
      <c r="B9" s="47" t="s">
        <v>67</v>
      </c>
      <c r="C9" s="32"/>
    </row>
    <row r="10" spans="1:3" ht="60" customHeight="1">
      <c r="A10" s="165"/>
      <c r="B10" s="48" t="s">
        <v>68</v>
      </c>
      <c r="C10" s="40"/>
    </row>
    <row r="11" spans="1:3" ht="20.100000000000001" customHeight="1">
      <c r="A11" s="163" t="s">
        <v>116</v>
      </c>
      <c r="B11" s="47" t="s">
        <v>155</v>
      </c>
      <c r="C11" s="49"/>
    </row>
    <row r="12" spans="1:3" ht="39.950000000000003" customHeight="1">
      <c r="A12" s="164"/>
      <c r="B12" s="50" t="s">
        <v>69</v>
      </c>
      <c r="C12" s="51"/>
    </row>
    <row r="13" spans="1:3" ht="60" customHeight="1">
      <c r="A13" s="164"/>
      <c r="B13" s="52" t="s">
        <v>70</v>
      </c>
      <c r="C13" s="53"/>
    </row>
    <row r="14" spans="1:3" ht="39.950000000000003" customHeight="1">
      <c r="A14" s="164"/>
      <c r="B14" s="54" t="s">
        <v>156</v>
      </c>
      <c r="C14" s="55"/>
    </row>
    <row r="15" spans="1:3" ht="33.75" customHeight="1">
      <c r="A15" s="164"/>
      <c r="B15" s="52" t="s">
        <v>71</v>
      </c>
      <c r="C15" s="56"/>
    </row>
    <row r="16" spans="1:3" ht="39.950000000000003" customHeight="1">
      <c r="A16" s="164"/>
      <c r="B16" s="50" t="s">
        <v>72</v>
      </c>
      <c r="C16" s="51"/>
    </row>
    <row r="17" spans="1:3" ht="60" customHeight="1">
      <c r="A17" s="164"/>
      <c r="B17" s="50" t="s">
        <v>73</v>
      </c>
      <c r="C17" s="51"/>
    </row>
    <row r="18" spans="1:3" ht="60" customHeight="1">
      <c r="A18" s="164"/>
      <c r="B18" s="50" t="s">
        <v>74</v>
      </c>
      <c r="C18" s="51"/>
    </row>
    <row r="19" spans="1:3" ht="60" customHeight="1">
      <c r="A19" s="164"/>
      <c r="B19" s="50" t="s">
        <v>75</v>
      </c>
      <c r="C19" s="51"/>
    </row>
    <row r="20" spans="1:3" ht="39.950000000000003" customHeight="1">
      <c r="A20" s="164"/>
      <c r="B20" s="50" t="s">
        <v>76</v>
      </c>
      <c r="C20" s="51"/>
    </row>
    <row r="21" spans="1:3" ht="99.95" customHeight="1">
      <c r="A21" s="164"/>
      <c r="B21" s="50" t="s">
        <v>77</v>
      </c>
      <c r="C21" s="51"/>
    </row>
    <row r="22" spans="1:3" ht="60" customHeight="1">
      <c r="A22" s="164"/>
      <c r="B22" s="50" t="s">
        <v>78</v>
      </c>
      <c r="C22" s="51"/>
    </row>
    <row r="23" spans="1:3" ht="20.100000000000001" customHeight="1">
      <c r="A23" s="164"/>
      <c r="B23" s="50" t="s">
        <v>79</v>
      </c>
      <c r="C23" s="51"/>
    </row>
    <row r="24" spans="1:3" ht="60" customHeight="1">
      <c r="A24" s="164"/>
      <c r="B24" s="50" t="s">
        <v>157</v>
      </c>
      <c r="C24" s="51"/>
    </row>
    <row r="25" spans="1:3" ht="39.950000000000003" customHeight="1">
      <c r="A25" s="164"/>
      <c r="B25" s="50" t="s">
        <v>80</v>
      </c>
      <c r="C25" s="51"/>
    </row>
    <row r="26" spans="1:3" ht="39.950000000000003" customHeight="1">
      <c r="A26" s="164"/>
      <c r="B26" s="57" t="s">
        <v>81</v>
      </c>
      <c r="C26" s="58"/>
    </row>
    <row r="27" spans="1:3" ht="39.950000000000003" customHeight="1">
      <c r="A27" s="164"/>
      <c r="B27" s="59" t="s">
        <v>158</v>
      </c>
      <c r="C27" s="60"/>
    </row>
    <row r="28" spans="1:3" ht="80.099999999999994" customHeight="1">
      <c r="A28" s="164"/>
      <c r="B28" s="50" t="s">
        <v>82</v>
      </c>
      <c r="C28" s="51"/>
    </row>
    <row r="29" spans="1:3" ht="60" customHeight="1">
      <c r="A29" s="164"/>
      <c r="B29" s="59" t="s">
        <v>83</v>
      </c>
      <c r="C29" s="60"/>
    </row>
    <row r="30" spans="1:3" ht="33.75" customHeight="1">
      <c r="A30" s="164"/>
      <c r="B30" s="50" t="s">
        <v>84</v>
      </c>
      <c r="C30" s="51"/>
    </row>
    <row r="31" spans="1:3" ht="60" customHeight="1">
      <c r="A31" s="164"/>
      <c r="B31" s="57" t="s">
        <v>85</v>
      </c>
      <c r="C31" s="58"/>
    </row>
    <row r="32" spans="1:3" ht="39.950000000000003" customHeight="1">
      <c r="A32" s="165"/>
      <c r="B32" s="61" t="s">
        <v>86</v>
      </c>
      <c r="C32" s="62"/>
    </row>
    <row r="33" spans="1:3" ht="39.950000000000003" customHeight="1">
      <c r="A33" s="163" t="s">
        <v>48</v>
      </c>
      <c r="B33" s="59" t="s">
        <v>87</v>
      </c>
      <c r="C33" s="63"/>
    </row>
    <row r="34" spans="1:3" ht="20.100000000000001" customHeight="1">
      <c r="A34" s="164"/>
      <c r="B34" s="50" t="s">
        <v>49</v>
      </c>
      <c r="C34" s="51"/>
    </row>
    <row r="35" spans="1:3" ht="20.100000000000001" customHeight="1">
      <c r="A35" s="164"/>
      <c r="B35" s="50" t="s">
        <v>50</v>
      </c>
      <c r="C35" s="51"/>
    </row>
    <row r="36" spans="1:3" ht="20.100000000000001" customHeight="1">
      <c r="A36" s="164"/>
      <c r="B36" s="50" t="s">
        <v>51</v>
      </c>
      <c r="C36" s="51"/>
    </row>
    <row r="37" spans="1:3" ht="20.100000000000001" customHeight="1">
      <c r="A37" s="164"/>
      <c r="B37" s="50" t="s">
        <v>88</v>
      </c>
      <c r="C37" s="51"/>
    </row>
    <row r="38" spans="1:3" ht="20.100000000000001" customHeight="1">
      <c r="A38" s="164"/>
      <c r="B38" s="50" t="s">
        <v>52</v>
      </c>
      <c r="C38" s="51"/>
    </row>
    <row r="39" spans="1:3" ht="20.100000000000001" customHeight="1">
      <c r="A39" s="164"/>
      <c r="B39" s="50" t="s">
        <v>53</v>
      </c>
      <c r="C39" s="51"/>
    </row>
    <row r="40" spans="1:3" ht="20.100000000000001" customHeight="1">
      <c r="A40" s="164"/>
      <c r="B40" s="50" t="s">
        <v>129</v>
      </c>
      <c r="C40" s="51"/>
    </row>
    <row r="41" spans="1:3" ht="20.100000000000001" customHeight="1">
      <c r="A41" s="165"/>
      <c r="B41" s="59" t="s">
        <v>159</v>
      </c>
      <c r="C41" s="60"/>
    </row>
    <row r="42" spans="1:3" ht="39.950000000000003" customHeight="1">
      <c r="A42" s="170" t="s">
        <v>54</v>
      </c>
      <c r="B42" s="64" t="s">
        <v>89</v>
      </c>
      <c r="C42" s="65"/>
    </row>
    <row r="43" spans="1:3" ht="60" customHeight="1">
      <c r="A43" s="171"/>
      <c r="B43" s="66" t="s">
        <v>90</v>
      </c>
      <c r="C43" s="67"/>
    </row>
    <row r="44" spans="1:3" ht="20.100000000000001" customHeight="1">
      <c r="A44" s="171"/>
      <c r="B44" s="41" t="s">
        <v>91</v>
      </c>
      <c r="C44" s="60"/>
    </row>
    <row r="45" spans="1:3" ht="42.75" customHeight="1">
      <c r="A45" s="172"/>
      <c r="B45" s="182" t="s">
        <v>175</v>
      </c>
      <c r="C45" s="118"/>
    </row>
    <row r="46" spans="1:3" s="2" customFormat="1" ht="67.5" customHeight="1">
      <c r="A46" s="166" t="s">
        <v>160</v>
      </c>
      <c r="B46" s="119" t="s">
        <v>121</v>
      </c>
      <c r="C46" s="1"/>
    </row>
    <row r="47" spans="1:3" s="2" customFormat="1" ht="57" customHeight="1">
      <c r="A47" s="167"/>
      <c r="B47" s="120" t="s">
        <v>122</v>
      </c>
      <c r="C47" s="3"/>
    </row>
    <row r="48" spans="1:3" s="2" customFormat="1" ht="48" customHeight="1">
      <c r="A48" s="168"/>
      <c r="B48" s="121" t="s">
        <v>123</v>
      </c>
      <c r="C48" s="4"/>
    </row>
    <row r="49" spans="1:3" ht="20.100000000000001" customHeight="1">
      <c r="A49" s="163" t="s">
        <v>161</v>
      </c>
      <c r="B49" s="66" t="s">
        <v>92</v>
      </c>
      <c r="C49" s="67"/>
    </row>
    <row r="50" spans="1:3" ht="33.75" customHeight="1">
      <c r="A50" s="164"/>
      <c r="B50" s="66" t="s">
        <v>93</v>
      </c>
      <c r="C50" s="67"/>
    </row>
    <row r="51" spans="1:3" s="2" customFormat="1" ht="39.950000000000003" customHeight="1">
      <c r="A51" s="164"/>
      <c r="B51" s="120" t="s">
        <v>124</v>
      </c>
      <c r="C51" s="3"/>
    </row>
    <row r="52" spans="1:3" s="2" customFormat="1" ht="54.75" customHeight="1">
      <c r="A52" s="164"/>
      <c r="B52" s="122" t="s">
        <v>125</v>
      </c>
      <c r="C52" s="5"/>
    </row>
    <row r="53" spans="1:3" s="2" customFormat="1" ht="40.5" customHeight="1">
      <c r="A53" s="164"/>
      <c r="B53" s="122" t="s">
        <v>126</v>
      </c>
      <c r="C53" s="3"/>
    </row>
    <row r="54" spans="1:3" s="2" customFormat="1" ht="45.75" customHeight="1">
      <c r="A54" s="165"/>
      <c r="B54" s="123" t="s">
        <v>127</v>
      </c>
      <c r="C54" s="4"/>
    </row>
    <row r="55" spans="1:3" ht="60" customHeight="1">
      <c r="A55" s="163" t="s">
        <v>162</v>
      </c>
      <c r="B55" s="66" t="s">
        <v>170</v>
      </c>
      <c r="C55" s="67"/>
    </row>
    <row r="56" spans="1:3" ht="20.100000000000001" customHeight="1">
      <c r="A56" s="165"/>
      <c r="B56" s="61" t="s">
        <v>94</v>
      </c>
      <c r="C56" s="62"/>
    </row>
    <row r="57" spans="1:3" ht="39.950000000000003" customHeight="1">
      <c r="A57" s="163" t="s">
        <v>163</v>
      </c>
      <c r="B57" s="66" t="s">
        <v>95</v>
      </c>
      <c r="C57" s="67"/>
    </row>
    <row r="58" spans="1:3" ht="39.950000000000003" customHeight="1">
      <c r="A58" s="164"/>
      <c r="B58" s="66" t="s">
        <v>96</v>
      </c>
      <c r="C58" s="67"/>
    </row>
    <row r="59" spans="1:3" ht="39.950000000000003" customHeight="1">
      <c r="A59" s="165"/>
      <c r="B59" s="61" t="s">
        <v>97</v>
      </c>
      <c r="C59" s="62"/>
    </row>
    <row r="60" spans="1:3" ht="39.950000000000003" customHeight="1">
      <c r="A60" s="68" t="s">
        <v>164</v>
      </c>
      <c r="B60" s="45" t="s">
        <v>98</v>
      </c>
      <c r="C60" s="69"/>
    </row>
    <row r="61" spans="1:3" ht="60" customHeight="1">
      <c r="A61" s="163" t="s">
        <v>165</v>
      </c>
      <c r="B61" s="66" t="s">
        <v>99</v>
      </c>
      <c r="C61" s="67"/>
    </row>
    <row r="62" spans="1:3" ht="20.100000000000001" customHeight="1">
      <c r="A62" s="164"/>
      <c r="B62" s="66" t="s">
        <v>120</v>
      </c>
      <c r="C62" s="67"/>
    </row>
    <row r="63" spans="1:3" ht="80.099999999999994" customHeight="1">
      <c r="A63" s="164"/>
      <c r="B63" s="66" t="s">
        <v>100</v>
      </c>
      <c r="C63" s="67"/>
    </row>
    <row r="64" spans="1:3" ht="80.099999999999994" customHeight="1">
      <c r="A64" s="164"/>
      <c r="B64" s="66" t="s">
        <v>101</v>
      </c>
      <c r="C64" s="67"/>
    </row>
    <row r="65" spans="1:3" ht="80.099999999999994" customHeight="1">
      <c r="A65" s="164"/>
      <c r="B65" s="66" t="s">
        <v>102</v>
      </c>
      <c r="C65" s="67"/>
    </row>
    <row r="66" spans="1:3" ht="39.950000000000003" customHeight="1">
      <c r="A66" s="164"/>
      <c r="B66" s="66" t="s">
        <v>103</v>
      </c>
      <c r="C66" s="67"/>
    </row>
    <row r="67" spans="1:3" ht="60" customHeight="1">
      <c r="A67" s="175"/>
      <c r="B67" s="66" t="s">
        <v>104</v>
      </c>
      <c r="C67" s="67"/>
    </row>
    <row r="68" spans="1:3" ht="39.950000000000003" customHeight="1">
      <c r="A68" s="176" t="s">
        <v>166</v>
      </c>
      <c r="B68" s="66" t="s">
        <v>105</v>
      </c>
      <c r="C68" s="67"/>
    </row>
    <row r="69" spans="1:3" ht="20.100000000000001" customHeight="1">
      <c r="A69" s="164"/>
      <c r="B69" s="66" t="s">
        <v>106</v>
      </c>
      <c r="C69" s="67"/>
    </row>
    <row r="70" spans="1:3" ht="39.950000000000003" customHeight="1">
      <c r="A70" s="165"/>
      <c r="B70" s="61" t="s">
        <v>107</v>
      </c>
      <c r="C70" s="62"/>
    </row>
    <row r="71" spans="1:3" s="2" customFormat="1" ht="39.950000000000003" customHeight="1">
      <c r="A71" s="166" t="s">
        <v>167</v>
      </c>
      <c r="B71" s="124" t="s">
        <v>128</v>
      </c>
      <c r="C71" s="5"/>
    </row>
    <row r="72" spans="1:3" s="2" customFormat="1" ht="35.25" customHeight="1">
      <c r="A72" s="167"/>
      <c r="B72" s="122" t="s">
        <v>171</v>
      </c>
      <c r="C72" s="5"/>
    </row>
    <row r="73" spans="1:3" s="2" customFormat="1" ht="29.25" customHeight="1">
      <c r="A73" s="167"/>
      <c r="B73" s="122" t="s">
        <v>172</v>
      </c>
      <c r="C73" s="5"/>
    </row>
    <row r="74" spans="1:3" s="2" customFormat="1" ht="29.25" customHeight="1">
      <c r="A74" s="168"/>
      <c r="B74" s="123" t="s">
        <v>173</v>
      </c>
      <c r="C74" s="4"/>
    </row>
    <row r="75" spans="1:3" ht="39.950000000000003" customHeight="1">
      <c r="A75" s="70" t="s">
        <v>168</v>
      </c>
      <c r="B75" s="61" t="s">
        <v>108</v>
      </c>
      <c r="C75" s="62"/>
    </row>
    <row r="76" spans="1:3" ht="20.100000000000001" customHeight="1">
      <c r="A76" s="163" t="s">
        <v>169</v>
      </c>
      <c r="B76" s="66" t="s">
        <v>109</v>
      </c>
      <c r="C76" s="67"/>
    </row>
    <row r="77" spans="1:3" ht="39.950000000000003" customHeight="1">
      <c r="A77" s="164"/>
      <c r="B77" s="59" t="s">
        <v>110</v>
      </c>
      <c r="C77" s="55"/>
    </row>
    <row r="78" spans="1:3" ht="30.75" customHeight="1">
      <c r="A78" s="164"/>
      <c r="B78" s="50" t="s">
        <v>55</v>
      </c>
      <c r="C78" s="51"/>
    </row>
    <row r="79" spans="1:3" ht="67.5" customHeight="1">
      <c r="A79" s="164"/>
      <c r="B79" s="50" t="s">
        <v>111</v>
      </c>
      <c r="C79" s="51"/>
    </row>
    <row r="80" spans="1:3" ht="20.100000000000001" customHeight="1">
      <c r="A80" s="164"/>
      <c r="B80" s="50" t="s">
        <v>112</v>
      </c>
      <c r="C80" s="51"/>
    </row>
    <row r="81" spans="1:3" ht="20.100000000000001" customHeight="1">
      <c r="A81" s="164"/>
      <c r="B81" s="50" t="s">
        <v>56</v>
      </c>
      <c r="C81" s="51"/>
    </row>
    <row r="82" spans="1:3" ht="20.100000000000001" customHeight="1" thickBot="1">
      <c r="A82" s="177"/>
      <c r="B82" s="71" t="s">
        <v>57</v>
      </c>
      <c r="C82" s="72"/>
    </row>
    <row r="83" spans="1:3" ht="60" customHeight="1">
      <c r="A83" s="173" t="s">
        <v>58</v>
      </c>
      <c r="B83" s="66" t="s">
        <v>113</v>
      </c>
      <c r="C83" s="67"/>
    </row>
    <row r="84" spans="1:3" ht="39.950000000000003" customHeight="1" thickBot="1">
      <c r="A84" s="174"/>
      <c r="B84" s="73" t="s">
        <v>114</v>
      </c>
      <c r="C84" s="74"/>
    </row>
    <row r="85" spans="1:3" ht="14.25" thickTop="1"/>
    <row r="86" spans="1:3" hidden="1">
      <c r="C86" s="27" t="s">
        <v>6</v>
      </c>
    </row>
    <row r="87" spans="1:3" hidden="1">
      <c r="C87" s="27" t="s">
        <v>7</v>
      </c>
    </row>
    <row r="88" spans="1:3" hidden="1">
      <c r="C88" s="27" t="s">
        <v>8</v>
      </c>
    </row>
    <row r="90" spans="1:3">
      <c r="C90" s="27" t="s">
        <v>6</v>
      </c>
    </row>
    <row r="91" spans="1:3">
      <c r="C91" s="27" t="s">
        <v>39</v>
      </c>
    </row>
    <row r="92" spans="1:3">
      <c r="C92" s="27" t="s">
        <v>8</v>
      </c>
    </row>
  </sheetData>
  <mergeCells count="15">
    <mergeCell ref="A83:A84"/>
    <mergeCell ref="A57:A59"/>
    <mergeCell ref="A61:A67"/>
    <mergeCell ref="A68:A70"/>
    <mergeCell ref="A71:A74"/>
    <mergeCell ref="A76:A82"/>
    <mergeCell ref="A33:A41"/>
    <mergeCell ref="A46:A48"/>
    <mergeCell ref="A49:A54"/>
    <mergeCell ref="A55:A56"/>
    <mergeCell ref="A4:A5"/>
    <mergeCell ref="A6:A7"/>
    <mergeCell ref="A9:A10"/>
    <mergeCell ref="A11:A32"/>
    <mergeCell ref="A42:A45"/>
  </mergeCells>
  <phoneticPr fontId="2"/>
  <conditionalFormatting sqref="C49:C50 C55:C70 C75:C84 C4:C45">
    <cfRule type="expression" dxfId="7" priority="6" stopIfTrue="1">
      <formula>C4="否"</formula>
    </cfRule>
  </conditionalFormatting>
  <conditionalFormatting sqref="C46:C48">
    <cfRule type="expression" dxfId="6" priority="5" stopIfTrue="1">
      <formula>C46="否"</formula>
    </cfRule>
  </conditionalFormatting>
  <conditionalFormatting sqref="C52:C54">
    <cfRule type="expression" dxfId="5" priority="4" stopIfTrue="1">
      <formula>C52="否"</formula>
    </cfRule>
  </conditionalFormatting>
  <conditionalFormatting sqref="C71:C74">
    <cfRule type="expression" dxfId="4" priority="2" stopIfTrue="1">
      <formula>C71="否"</formula>
    </cfRule>
  </conditionalFormatting>
  <conditionalFormatting sqref="C51">
    <cfRule type="expression" dxfId="3" priority="1" stopIfTrue="1">
      <formula>C51="否"</formula>
    </cfRule>
  </conditionalFormatting>
  <dataValidations count="2">
    <dataValidation type="list" allowBlank="1" showInputMessage="1" showErrorMessage="1" sqref="C1:C2">
      <formula1>$C$86:$C$88</formula1>
    </dataValidation>
    <dataValidation type="list" allowBlank="1" showInputMessage="1" showErrorMessage="1" sqref="C4:C84">
      <formula1>$C$90:$C$92</formula1>
    </dataValidation>
  </dataValidations>
  <pageMargins left="0.70866141732283472" right="0.70866141732283472" top="0.74803149606299213" bottom="0.74803149606299213" header="0.31496062992125984" footer="0.31496062992125984"/>
  <pageSetup paperSize="9" scale="69" firstPageNumber="2" fitToHeight="0" orientation="portrait" useFirstPageNumber="1" r:id="rId1"/>
  <headerFooter alignWithMargins="0">
    <oddHeader>&amp;C主眼事項及び着眼点（障害児相談支援）</oddHeader>
    <oddFooter>&amp;C&amp;P</oddFooter>
  </headerFooter>
  <rowBreaks count="4" manualBreakCount="4">
    <brk id="10" max="16383" man="1"/>
    <brk id="26" max="16383" man="1"/>
    <brk id="48" max="16383"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9"/>
  <sheetViews>
    <sheetView zoomScaleNormal="100" zoomScaleSheetLayoutView="100" workbookViewId="0">
      <selection activeCell="B3" sqref="B3"/>
    </sheetView>
  </sheetViews>
  <sheetFormatPr defaultColWidth="19.125" defaultRowHeight="13.5"/>
  <cols>
    <col min="1" max="1" width="19.125" style="81" customWidth="1"/>
    <col min="2" max="2" width="97.125" style="81" customWidth="1"/>
    <col min="3" max="3" width="9.625" style="81" customWidth="1"/>
    <col min="4" max="16384" width="19.125" style="81"/>
  </cols>
  <sheetData>
    <row r="1" spans="1:3" s="77" customFormat="1" ht="12">
      <c r="A1" s="76" t="s">
        <v>9</v>
      </c>
    </row>
    <row r="2" spans="1:3" s="77" customFormat="1" ht="12.75" thickBot="1">
      <c r="A2" s="76"/>
    </row>
    <row r="3" spans="1:3" ht="15" thickTop="1" thickBot="1">
      <c r="A3" s="78" t="s">
        <v>10</v>
      </c>
      <c r="B3" s="79" t="s">
        <v>11</v>
      </c>
      <c r="C3" s="80" t="s">
        <v>5</v>
      </c>
    </row>
    <row r="4" spans="1:3" ht="20.100000000000001" customHeight="1" thickTop="1">
      <c r="A4" s="178" t="s">
        <v>12</v>
      </c>
      <c r="B4" s="82" t="s">
        <v>13</v>
      </c>
      <c r="C4" s="83"/>
    </row>
    <row r="5" spans="1:3" ht="20.100000000000001" customHeight="1">
      <c r="A5" s="179"/>
      <c r="B5" s="84" t="s">
        <v>14</v>
      </c>
      <c r="C5" s="85"/>
    </row>
    <row r="6" spans="1:3" ht="20.100000000000001" customHeight="1">
      <c r="A6" s="179"/>
      <c r="B6" s="86" t="s">
        <v>15</v>
      </c>
      <c r="C6" s="87"/>
    </row>
    <row r="7" spans="1:3" ht="20.100000000000001" customHeight="1">
      <c r="A7" s="179"/>
      <c r="B7" s="88" t="s">
        <v>118</v>
      </c>
      <c r="C7" s="87"/>
    </row>
    <row r="8" spans="1:3" ht="20.100000000000001" customHeight="1">
      <c r="A8" s="179"/>
      <c r="B8" s="86" t="s">
        <v>16</v>
      </c>
      <c r="C8" s="87"/>
    </row>
    <row r="9" spans="1:3" ht="20.100000000000001" customHeight="1">
      <c r="A9" s="179"/>
      <c r="B9" s="89" t="s">
        <v>17</v>
      </c>
      <c r="C9" s="90"/>
    </row>
    <row r="10" spans="1:3" ht="39.950000000000003" customHeight="1">
      <c r="A10" s="179"/>
      <c r="B10" s="84" t="s">
        <v>117</v>
      </c>
      <c r="C10" s="91" t="s">
        <v>18</v>
      </c>
    </row>
    <row r="11" spans="1:3" ht="20.100000000000001" customHeight="1">
      <c r="A11" s="179"/>
      <c r="B11" s="86" t="s">
        <v>19</v>
      </c>
      <c r="C11" s="92"/>
    </row>
    <row r="12" spans="1:3" ht="20.100000000000001" customHeight="1">
      <c r="A12" s="179"/>
      <c r="B12" s="86" t="s">
        <v>20</v>
      </c>
      <c r="C12" s="92"/>
    </row>
    <row r="13" spans="1:3" ht="20.100000000000001" customHeight="1">
      <c r="A13" s="179"/>
      <c r="B13" s="86" t="s">
        <v>21</v>
      </c>
      <c r="C13" s="92"/>
    </row>
    <row r="14" spans="1:3" ht="20.100000000000001" customHeight="1">
      <c r="A14" s="179"/>
      <c r="B14" s="86" t="s">
        <v>22</v>
      </c>
      <c r="C14" s="92"/>
    </row>
    <row r="15" spans="1:3" ht="20.100000000000001" customHeight="1">
      <c r="A15" s="179"/>
      <c r="B15" s="93" t="s">
        <v>23</v>
      </c>
      <c r="C15" s="94"/>
    </row>
    <row r="16" spans="1:3" ht="39.950000000000003" customHeight="1">
      <c r="A16" s="179"/>
      <c r="B16" s="84" t="s">
        <v>24</v>
      </c>
      <c r="C16" s="180"/>
    </row>
    <row r="17" spans="1:3" ht="20.100000000000001" customHeight="1">
      <c r="A17" s="179"/>
      <c r="B17" s="96" t="s">
        <v>25</v>
      </c>
      <c r="C17" s="181"/>
    </row>
    <row r="18" spans="1:3" ht="20.100000000000001" customHeight="1">
      <c r="A18" s="179"/>
      <c r="B18" s="96" t="s">
        <v>26</v>
      </c>
      <c r="C18" s="181"/>
    </row>
    <row r="19" spans="1:3" ht="20.100000000000001" customHeight="1">
      <c r="A19" s="179"/>
      <c r="B19" s="96" t="s">
        <v>27</v>
      </c>
      <c r="C19" s="181"/>
    </row>
    <row r="20" spans="1:3" ht="20.100000000000001" customHeight="1">
      <c r="A20" s="179"/>
      <c r="B20" s="96" t="s">
        <v>28</v>
      </c>
      <c r="C20" s="181"/>
    </row>
    <row r="21" spans="1:3" ht="31.5" customHeight="1">
      <c r="A21" s="179"/>
      <c r="B21" s="97" t="s">
        <v>29</v>
      </c>
      <c r="C21" s="98"/>
    </row>
    <row r="22" spans="1:3" ht="33" customHeight="1">
      <c r="A22" s="179"/>
      <c r="B22" s="84" t="s">
        <v>30</v>
      </c>
      <c r="C22" s="95"/>
    </row>
    <row r="23" spans="1:3" ht="20.100000000000001" customHeight="1">
      <c r="A23" s="179"/>
      <c r="B23" s="86" t="s">
        <v>31</v>
      </c>
      <c r="C23" s="87"/>
    </row>
    <row r="24" spans="1:3" ht="20.100000000000001" customHeight="1">
      <c r="A24" s="179"/>
      <c r="B24" s="86" t="s">
        <v>32</v>
      </c>
      <c r="C24" s="87"/>
    </row>
    <row r="25" spans="1:3" ht="20.100000000000001" customHeight="1">
      <c r="A25" s="179"/>
      <c r="B25" s="86" t="s">
        <v>33</v>
      </c>
      <c r="C25" s="87"/>
    </row>
    <row r="26" spans="1:3" ht="20.100000000000001" customHeight="1">
      <c r="A26" s="179"/>
      <c r="B26" s="86" t="s">
        <v>34</v>
      </c>
      <c r="C26" s="87"/>
    </row>
    <row r="27" spans="1:3" ht="20.100000000000001" customHeight="1">
      <c r="A27" s="179"/>
      <c r="B27" s="86" t="s">
        <v>35</v>
      </c>
      <c r="C27" s="87"/>
    </row>
    <row r="28" spans="1:3" ht="20.100000000000001" customHeight="1">
      <c r="A28" s="179"/>
      <c r="B28" s="86" t="s">
        <v>36</v>
      </c>
      <c r="C28" s="87"/>
    </row>
    <row r="29" spans="1:3" ht="20.100000000000001" customHeight="1">
      <c r="A29" s="179"/>
      <c r="B29" s="96" t="s">
        <v>37</v>
      </c>
      <c r="C29" s="87"/>
    </row>
    <row r="30" spans="1:3" ht="60" customHeight="1" thickBot="1">
      <c r="A30" s="99"/>
      <c r="B30" s="100" t="s">
        <v>40</v>
      </c>
      <c r="C30" s="101"/>
    </row>
    <row r="31" spans="1:3" ht="14.25" hidden="1" thickTop="1">
      <c r="A31" s="102"/>
      <c r="B31" s="77"/>
      <c r="C31" s="103" t="s">
        <v>41</v>
      </c>
    </row>
    <row r="32" spans="1:3" ht="14.25" hidden="1" thickTop="1">
      <c r="A32" s="102"/>
      <c r="B32" s="77"/>
      <c r="C32" s="103" t="s">
        <v>42</v>
      </c>
    </row>
    <row r="33" spans="1:3" ht="14.25" hidden="1" thickTop="1">
      <c r="A33" s="102"/>
      <c r="B33" s="77"/>
      <c r="C33" s="103" t="s">
        <v>38</v>
      </c>
    </row>
    <row r="34" spans="1:3" ht="14.25" thickTop="1">
      <c r="A34" s="102"/>
      <c r="B34" s="77"/>
      <c r="C34" s="103"/>
    </row>
    <row r="35" spans="1:3">
      <c r="A35" s="102"/>
      <c r="B35" s="77"/>
      <c r="C35" s="103"/>
    </row>
    <row r="46" spans="1:3" hidden="1">
      <c r="C46" s="103" t="s">
        <v>6</v>
      </c>
    </row>
    <row r="47" spans="1:3" hidden="1">
      <c r="C47" s="103" t="s">
        <v>39</v>
      </c>
    </row>
    <row r="48" spans="1:3" hidden="1">
      <c r="C48" s="103" t="s">
        <v>8</v>
      </c>
    </row>
    <row r="49" spans="3:3">
      <c r="C49" s="103"/>
    </row>
  </sheetData>
  <mergeCells count="2">
    <mergeCell ref="A4:A29"/>
    <mergeCell ref="C16:C20"/>
  </mergeCells>
  <phoneticPr fontId="2"/>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0866141732283472" right="0.70866141732283472" top="0.74803149606299213" bottom="0.74803149606299213" header="0.31496062992125984" footer="0.31496062992125984"/>
  <pageSetup paperSize="9" scale="69" firstPageNumber="7" orientation="portrait" useFirstPageNumber="1" r:id="rId1"/>
  <headerFooter alignWithMargins="0">
    <oddHeader>&amp;C主眼事項及び着眼点（障害児相談支援）</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職員配置</vt:lpstr>
      <vt:lpstr>運営・変更届</vt:lpstr>
      <vt:lpstr>事業者（法人）における手続き等</vt:lpstr>
      <vt:lpstr>運営・変更届!Print_Area</vt:lpstr>
      <vt:lpstr>'事業者（法人）における手続き等'!Print_Area</vt:lpstr>
      <vt:lpstr>職員配置!Print_Area</vt:lpstr>
      <vt:lpstr>運営・変更届!Print_Titles</vt:lpstr>
      <vt:lpstr>職員配置!Print_Titles</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Windows ユーザー</cp:lastModifiedBy>
  <cp:lastPrinted>2021-09-21T00:31:50Z</cp:lastPrinted>
  <dcterms:created xsi:type="dcterms:W3CDTF">2006-05-19T04:07:36Z</dcterms:created>
  <dcterms:modified xsi:type="dcterms:W3CDTF">2022-10-20T23:58:07Z</dcterms:modified>
</cp:coreProperties>
</file>