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activeTab="1"/>
  </bookViews>
  <sheets>
    <sheet name="表紙" sheetId="17" r:id="rId1"/>
    <sheet name="主眼事項チェック表" sheetId="1" r:id="rId2"/>
    <sheet name="事業者（法人）における手続き等" sheetId="15" r:id="rId3"/>
  </sheets>
  <externalReferences>
    <externalReference r:id="rId4"/>
  </externalReferences>
  <definedNames>
    <definedName name="_xlnm.Print_Area" localSheetId="2">'事業者（法人）における手続き等'!$A$1:$C$31</definedName>
    <definedName name="_xlnm.Print_Area" localSheetId="1">主眼事項チェック表!$A$1:$C$138</definedName>
    <definedName name="_xlnm.Print_Area" localSheetId="0">表紙!$A$1:$R$19</definedName>
    <definedName name="_xlnm.Print_Titles" localSheetId="1">主眼事項チェック表!$2:$2</definedName>
    <definedName name="曜日" localSheetId="0">#REF!</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<sst xmlns="http://schemas.openxmlformats.org/spreadsheetml/2006/main" count="313" uniqueCount="306">
  <si>
    <t>第２　人員に関する基準
１　従業者の員数</t>
    <phoneticPr fontId="1"/>
  </si>
  <si>
    <t xml:space="preserve">平24厚令16
第5条第3項
</t>
    <phoneticPr fontId="1"/>
  </si>
  <si>
    <t>第４　運営に関する基準
１　内容及び手続の説明及び同意</t>
    <phoneticPr fontId="1"/>
  </si>
  <si>
    <t>７　心身の状況等の把握</t>
    <phoneticPr fontId="1"/>
  </si>
  <si>
    <t>12　入所利用者負担額の受領</t>
    <phoneticPr fontId="1"/>
  </si>
  <si>
    <t>14　障害児入所給付費等の額に係る通知等</t>
    <phoneticPr fontId="1"/>
  </si>
  <si>
    <t>16　入所支援計画の作成等</t>
    <phoneticPr fontId="1"/>
  </si>
  <si>
    <t>17　児童発達支援管理責任者の責務</t>
    <phoneticPr fontId="1"/>
  </si>
  <si>
    <t>20　指導、訓練等</t>
    <phoneticPr fontId="1"/>
  </si>
  <si>
    <t>24　緊急時等の対応</t>
    <phoneticPr fontId="1"/>
  </si>
  <si>
    <t>28　管理者による管理等</t>
    <phoneticPr fontId="1"/>
  </si>
  <si>
    <t>30　勤務体制の確保等</t>
    <phoneticPr fontId="1"/>
  </si>
  <si>
    <t xml:space="preserve">第５ 変更の届出等
</t>
    <phoneticPr fontId="1"/>
  </si>
  <si>
    <t>※ 指定福祉型障害児入所施設設置者が変更の届出を要する事項
①施設の名称及び所在地
②設置者の名称及び主たる事務所の所在地並びにその代表者の氏名、生年月日、住所及び職名
③設置者の定款、寄附行為等及びその登記事項証明書又は条例等
④医療法第七条の許可を受けた病院であることを証する書類
⑤建物の構造概要及び平面図(各室の用途を明示するものとする。)並びに設備の概要
⑥施設の管理者及び児童発達支援管理責任者の氏名、経歴及び住所
⑦運営規程
⑧当該申請に係る事業に係る障害児入所給付費及び障害児入所医療費(障害児入所医療を提供する場合に限る。)の請求に関する事項
⑨役員の氏名、生年月日及び住所</t>
    <rPh sb="4" eb="6">
      <t>フクシ</t>
    </rPh>
    <rPh sb="6" eb="7">
      <t>ガタ</t>
    </rPh>
    <rPh sb="7" eb="10">
      <t>ショウガイジ</t>
    </rPh>
    <rPh sb="10" eb="12">
      <t>ニュウショ</t>
    </rPh>
    <rPh sb="12" eb="14">
      <t>シセツ</t>
    </rPh>
    <rPh sb="14" eb="16">
      <t>セッチ</t>
    </rPh>
    <rPh sb="16" eb="17">
      <t>シャ</t>
    </rPh>
    <phoneticPr fontId="1"/>
  </si>
  <si>
    <t>(６)児童発達支援管理責任者は、入所支援計画の作成に当たっては、入所給付決定保護者及び障害児に対し、当該入所支援計画について説明し、文書によりその同意を得ているか。</t>
  </si>
  <si>
    <t>(７)児童発達支援管理責任者は、入所支援計画を作成した際には、当該入所支援計画を入所給付決定保護者に交付しているか。</t>
  </si>
  <si>
    <t>(９)児童発達支援管理責任者は、モニタリングに当たっては、入所給付決定保護者との連絡を継続的に行うこととし、特段の事情のない限り、次に定めるところにより行っているか。</t>
  </si>
  <si>
    <t>①定期的に入所給付決定保護者及び障害児に面接すること。</t>
  </si>
  <si>
    <t>②他の従業者に対する技術指導及び助言を行うこと。</t>
  </si>
  <si>
    <t>(１)指定福祉型障害児入所施設は、障害児の心身の状況に応じ、障害児の自立の支援と日常生活の充実に資するよう、適切な技術をもって指導、訓練等を行っているか。</t>
  </si>
  <si>
    <t>(２)指定福祉型障害児入所施設は、障害児が日常生活における適切な習慣を確立するとともに、社会生活への適応性を高めるよう、あらゆる機会を通じて生活指導を行っているか。</t>
  </si>
  <si>
    <t>(３)指定福祉型障害児入所施設は、障害児の適性に応じ、障害児ができる限り健全な社会生活を営むことができるよう、より適切に指導、訓練等を行っているか。</t>
  </si>
  <si>
    <t>(５)指定福祉型障害児入所施設は、障害児に対して、当該障害児に係る入所給付決定保護者の負担により、当該指定福祉型障害児入所施設の従業者以外の者による指導、訓練等を受けさせていないか。</t>
  </si>
  <si>
    <t>指定福祉型障害児入所施設の従業者は、現に指定入所支援の提供を行っているときに障害児に病状の急変が生じた場合その他必要な場合は、速やかに医療機関への連絡を行う等の必要な措置を講じているか。</t>
  </si>
  <si>
    <t>(２)指定福祉型障害児入所施設の管理者は、当該指定福祉型障害児入所施設の従業者及び業務の管理その他の管理を、一元的に行っているか。</t>
  </si>
  <si>
    <t>指定福祉型障害児入所施設は、次の各号に掲げる施設の運営についての重要事項に関する運営規程を定めているか。</t>
  </si>
  <si>
    <t>①施設の目的及び運営の方針</t>
  </si>
  <si>
    <t>③入所定員</t>
  </si>
  <si>
    <t>④指定入所支援の内容並びに入所給付決定保護者から受領する費用の種類及びその額</t>
  </si>
  <si>
    <t>⑤施設の利用に当たっての留意事項</t>
  </si>
  <si>
    <t>⑥緊急時等における対応方法</t>
  </si>
  <si>
    <t>⑧主として入所させる障害児の障害の種類</t>
  </si>
  <si>
    <t>(１)指定福祉型障害児入所施設は、障害児に対し、適切な指定入所支援を提供することができるよう、従業者の勤務の体制を定めているか。</t>
  </si>
  <si>
    <t>(３)指定福祉型障害児入所施設は、従業者の資質の向上のために、その研修の機会を確保しているか。</t>
  </si>
  <si>
    <t>(１)指定福祉型障害児入所施設は、消火設備その他の非常災害に際して必要な設備を設けるとともに、非常災害に関する具体的計画を立て、非常災害時の関係機関への通報及び連絡体制を整備し、それらを定期的に従業者に周知しているか。</t>
  </si>
  <si>
    <t>(２)指定福祉型障害児入所施設は、非常災害に備えるため、定期的に避難、救出その他必要な訓練を行っているか。</t>
  </si>
  <si>
    <t>(３)指定福祉型障害児入所施設は、障害児の希望等を勘案し、適切な方法により、障害児を入浴させ又は清しきしているか。</t>
  </si>
  <si>
    <t>(１)指定福祉型障害児入所施設は、指定入所支援の提供に当たっては、当該障害児又は他の障害児の生命又は身体を保護するため緊急やむを得ない場合を除き、身体的拘束その他障害児の行動を制限する行為を行っていないか。</t>
  </si>
  <si>
    <t>(２)指定福祉型障害児入所施設は、やむを得ず身体拘束等を行う場合には、その態様及び時間、その際の障害児の心身の状況並びに緊急やむを得ない理由その他必要な事項を記録しているか。</t>
  </si>
  <si>
    <t>(１)指定福祉型障害児入所施設の従業者及び管理者は、正当な理由がなく、その業務上知り得た障害児又はその家族の秘密を漏らしていないか。</t>
  </si>
  <si>
    <t>(２)指定福祉型障害児入所施設は、従業者及び管理者であった者が、正当な理由がなく、その業務上知り得た障害児又はその家族の秘密を漏らすことがないよう、必要な措置を講じているか。</t>
  </si>
  <si>
    <t>(１)指定福祉型障害児入所施設は、当該指定福祉型障害児入所施設に入所しようとする障害児が、適切かつ円滑に入所できるように、当該指定福祉型障害児入所施設が実施する事業の内容に関する情報の提供を行うよう努めているか。</t>
  </si>
  <si>
    <t>(２)指定福祉型障害児入所施設は、当該指定福祉型障害児入所施設について広告をする場合において、その内容を虚偽のもの又は誇大なものとしていないか。</t>
  </si>
  <si>
    <t>(１)指定福祉型障害児入所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t>
  </si>
  <si>
    <t>(２)指定福祉型障害児入所施設は、前項の苦情を受け付けた場合には、当該苦情の内容等を記録しているか。</t>
  </si>
  <si>
    <t>(５)指定福祉型障害児入所施設は、社会福祉法第83条に規定する運営適正化委員会が同法第85条の規定により行う調査又はあっせんにできる限り協力しているか。</t>
  </si>
  <si>
    <t>(１)指定福祉型障害児入所施設は、障害児に対する指定入所支援の提供により事故が発生した場合は、速やかに都道府県、当該障害児の家族等に連絡を行うとともに、必要な措置を講じているか。</t>
  </si>
  <si>
    <t>(３)指定福祉型障害児入所施設は、障害児に対する指定入所支援の提供により賠償すべき事故が発生した場合は、損害賠償を速やかに行っているか。</t>
  </si>
  <si>
    <t>指定福祉型障害児入所施設は、当該指定福祉型障害児入所施設の事業の会計をその他の事業の会計と区分しているか。</t>
  </si>
  <si>
    <t>(１)指定福祉型障害児入所施設は、従業者、設備、備品及び会計に関する諸記録を整備しているか。</t>
  </si>
  <si>
    <t>(２) 指定福祉型障害児入所施設は、障害児に対する指定入所支援の提供に関する次の各号に掲げる記録を整備し、当該指定入所支援を提供した日から5年間保存しているか。</t>
  </si>
  <si>
    <t>①入所支援計画</t>
  </si>
  <si>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</si>
  <si>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</si>
  <si>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</si>
  <si>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ハ　保育士　1以上</t>
  </si>
  <si>
    <t>②日用品費</t>
  </si>
  <si>
    <t>②定期的にモニタリングの結果を記録すること。</t>
  </si>
  <si>
    <t>②従業者の職種、員数及び職務の内容</t>
  </si>
  <si>
    <t>①嘱託医　1以上</t>
  </si>
  <si>
    <t>②看護師　イ又はロに掲げる指定福祉型障害児入所施設の区分に応じ、それぞれイ又はロに定める数</t>
  </si>
  <si>
    <t>ロ　主として肢体不自由(法第6条の2第3項に規定する肢体不自由をいう。)のある児童を入所させる指定福祉型障害児入所施設　1以上</t>
  </si>
  <si>
    <t>③児童指導員(児童福祉施設の設備及び運営に関する基準(昭和23年厚生省令第63号)第21条第六項に規定する児童指導員をいう。)及び保育士</t>
  </si>
  <si>
    <t>イ児童指導員及び保育士の総数　(ａ)から(ｃ)までに掲げる指定福祉型障害児入所施設の区分に応じ、それぞれ(ａ)から(ｃ)までに定める数</t>
  </si>
  <si>
    <t>(ｃ)　主として肢体不自由のある児童を入所させる指定福祉型障害児入所施設　通じておおむね障害児の数を3.5で除して得た数以上</t>
  </si>
  <si>
    <t>ロ　児童指導員　1以上　</t>
  </si>
  <si>
    <t>④栄養士　1以上</t>
  </si>
  <si>
    <t>⑤調理員　1以上</t>
  </si>
  <si>
    <t>⑥児童発達支援管理責任者(児童福祉施設の設備及び運営に関する基準第49条第1項に規定する児童発達支援管理責任者をいう。)　1以上</t>
  </si>
  <si>
    <t>(２)(１)に掲げる従業者のほか、主として自閉症児を入所させる指定福祉型障害児入所施設である場合には医師を、指定福祉型障害児入所施設において、心理指導を行う必要があると認められる障害児5人以上に心理指導を行う場合には心理指導担当職員を、職業指導を行う場合には職業指導員を置いているか。</t>
  </si>
  <si>
    <t>(２)次の各号に掲げる指定福祉型障害児入所施設は、前項に規定する設備のほか、当該指定福祉型障害児入所施設の区分に応じ、当該各号に定める設備を設けているか。</t>
  </si>
  <si>
    <t>①主として知的障害のある児童を入所させる指定福祉型障害児入所施設　入所している障害児の年齢、適性等に応じた職業指導に必要な設備</t>
  </si>
  <si>
    <t>②主として盲児を入所させる指定福祉型障害児入所施設　遊戯室、訓練室、職業指導に必要な設備、音楽に関する設備並びに浴室及び便所の手すり、特殊表示等身体の機能の不自由を助ける設備</t>
  </si>
  <si>
    <t>③主としてろうあ児を入所させる指定福祉型障害児入所施設　遊戯室、訓練室、職業指導に必要な設備及び映像に関する設備</t>
  </si>
  <si>
    <t>④主として肢体不自由のある児童を入所させる指定福祉型障害児入所施設　訓練室、屋外訓練場並びに浴室及び便所の手すり等身体の機能の不自由を助ける設備</t>
  </si>
  <si>
    <t>(３)(１)の居室の基準は、次のとおりとしているか。</t>
  </si>
  <si>
    <t>①一の居室の定員は、4人以下とすること。</t>
  </si>
  <si>
    <t>②障害児1人当たりの床面積は、4.95㎡以上とすること。</t>
  </si>
  <si>
    <t>③②の規定にかかわらず、乳幼児のみの一の居室の定員は6人以下とし、1人当たりの床面積は3.3㎡以上とすること。</t>
  </si>
  <si>
    <t>④入所している障害児の年齢等に応じ、男子と女子の居室を別にすること。</t>
  </si>
  <si>
    <t>(４)主として盲児又は肢体不自由のある児童を入所させる指定福祉型障害児入所施設は、その階段の傾斜を緩やかにしているか。</t>
  </si>
  <si>
    <t>(１)指定福祉型障害児入所施設は、入所給付決定保護者が指定入所支援の利用の申込みを行ったときは、当該利用申込を行った入所給付決定保護者に係る障害児の障害の特性に応じた適切な配慮をしつつ、当該利用申込者に対し、第34条に規定する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</si>
  <si>
    <t>(２)指定福祉型障害児入所施設は、社会福祉法(昭和26年法律第45号)第77条の規定に基づき書面の交付を行う場合は、利用申込者に係る障害児の障害の特性に応じた適切な配慮をしているか。</t>
  </si>
  <si>
    <t>指定福祉型障害児入所施設は、指定入所支援の提供を求められた場合は、入所給付決定保護者の提示する入所受給者証によって、入所給付決定の有無、給付決定期間等を確かめているか。</t>
  </si>
  <si>
    <t>指定福祉型障害児入所施設は、指定入所支援の提供に当たっては、障害児の心身の状況、その置かれている環境、他の保健医療サービス又は福祉サービスの利用状況等の把握に努めているか。</t>
  </si>
  <si>
    <t>(１)指定福祉型障害児入所施設は、指定入所支援を提供した際は、入所給付決定保護者から当該指定入所支援に係る入所利用者負担額の支払を受けているか。</t>
  </si>
  <si>
    <t>(２) 指定福祉型障害児入所施設は、法定代理受領を行わない指定入所支援を提供した際は、入所給付決定保護者から、当該指定入所支援に係る指定入所支援費用基準額の支払を受けているか。</t>
  </si>
  <si>
    <t>(３)指定福祉型障害児入所施設は、(２)の支払を受ける額のほか、指定入所支援において提供される便宜に要する費用のうち、次の各号に掲げる費用の額の支払を入所給付決定保護者から受けているか。</t>
  </si>
  <si>
    <t>(１)指定福祉型障害児入所施設は、法定代理受領により指定入所支援に係る障害児入所給付費の支給を受けた場合は、入所給付決定保護者に対し、当該入所給付決定保護者に係る障害児入所給付費の額を通知しているか。</t>
  </si>
  <si>
    <t>(２)指定福祉型障害児入所施設は、第17条第2項の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</si>
  <si>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</si>
  <si>
    <t>平24厚令16
第4条第1項</t>
    <phoneticPr fontId="1"/>
  </si>
  <si>
    <t>平24厚令16
第4条第2項</t>
    <phoneticPr fontId="1"/>
  </si>
  <si>
    <t>平24厚令16
第4条第3項
4項</t>
    <phoneticPr fontId="1"/>
  </si>
  <si>
    <t>第３　設備に関する基準
１　設備</t>
    <phoneticPr fontId="1"/>
  </si>
  <si>
    <t>平24厚令16
第5条第1項</t>
    <phoneticPr fontId="1"/>
  </si>
  <si>
    <t>平24厚令16
第5条第2項</t>
    <phoneticPr fontId="1"/>
  </si>
  <si>
    <t>平24厚令16
第5条第4項</t>
    <phoneticPr fontId="1"/>
  </si>
  <si>
    <t>平24厚令16
第5条第5項</t>
    <phoneticPr fontId="1"/>
  </si>
  <si>
    <t>平24厚令16
第6条第1項</t>
    <phoneticPr fontId="1"/>
  </si>
  <si>
    <t>平24厚令16
第6条第2項</t>
    <phoneticPr fontId="1"/>
  </si>
  <si>
    <t>５　受給資格の確認</t>
    <phoneticPr fontId="1"/>
  </si>
  <si>
    <t>平24厚令16
第10条</t>
    <phoneticPr fontId="1"/>
  </si>
  <si>
    <t>平24厚令16
第12条</t>
    <phoneticPr fontId="1"/>
  </si>
  <si>
    <t>10　サービスの提供の記録</t>
    <phoneticPr fontId="1"/>
  </si>
  <si>
    <t>平24厚令16
第15条第1項</t>
    <phoneticPr fontId="1"/>
  </si>
  <si>
    <t>平24厚令16
第15条第2項</t>
    <phoneticPr fontId="1"/>
  </si>
  <si>
    <t>平24厚令16
第17条第1項</t>
    <phoneticPr fontId="1"/>
  </si>
  <si>
    <t>平24厚令16
第17条第2項</t>
    <phoneticPr fontId="1"/>
  </si>
  <si>
    <t>平24厚令16
第17条第3項</t>
    <phoneticPr fontId="1"/>
  </si>
  <si>
    <t xml:space="preserve">平24厚令16
第17条第4項
</t>
    <phoneticPr fontId="1"/>
  </si>
  <si>
    <t>平24厚令16
第17条第5項</t>
    <phoneticPr fontId="1"/>
  </si>
  <si>
    <t>平24厚令16
第19条第1項</t>
    <phoneticPr fontId="1"/>
  </si>
  <si>
    <t>平24厚令16
第19条第2項</t>
    <phoneticPr fontId="1"/>
  </si>
  <si>
    <t>平24厚令16
第21条第1項</t>
    <phoneticPr fontId="1"/>
  </si>
  <si>
    <t>平24厚令16
第21条第2項</t>
    <phoneticPr fontId="1"/>
  </si>
  <si>
    <t>平24厚令16
第21条第3項</t>
    <phoneticPr fontId="1"/>
  </si>
  <si>
    <t>平24厚令16
第21条第4項</t>
    <phoneticPr fontId="1"/>
  </si>
  <si>
    <t>平24厚令16
第21条第5項</t>
    <phoneticPr fontId="1"/>
  </si>
  <si>
    <t>平24厚令16
第21条第6項</t>
    <phoneticPr fontId="1"/>
  </si>
  <si>
    <t>平24厚令16
第21条第7項</t>
    <phoneticPr fontId="1"/>
  </si>
  <si>
    <t>平24厚令16
第21条第8項</t>
    <phoneticPr fontId="1"/>
  </si>
  <si>
    <t>平24厚令16
第21条第9項</t>
    <phoneticPr fontId="1"/>
  </si>
  <si>
    <t>平24厚令16
第22条</t>
    <phoneticPr fontId="1"/>
  </si>
  <si>
    <t>平24厚令16
第25条第1項</t>
    <phoneticPr fontId="1"/>
  </si>
  <si>
    <t>平24厚令16
第25条第2項</t>
    <phoneticPr fontId="1"/>
  </si>
  <si>
    <t>平24厚令16
第25条第3項</t>
    <phoneticPr fontId="1"/>
  </si>
  <si>
    <t>平24厚令16
第25条第4項</t>
    <phoneticPr fontId="1"/>
  </si>
  <si>
    <t>平24厚令16
第25条第5項</t>
    <phoneticPr fontId="1"/>
  </si>
  <si>
    <t>平24厚令16
第29条</t>
    <phoneticPr fontId="1"/>
  </si>
  <si>
    <t>平24厚令16
第33条第1項</t>
    <phoneticPr fontId="1"/>
  </si>
  <si>
    <t>平24厚令16
第33条第2項</t>
    <phoneticPr fontId="1"/>
  </si>
  <si>
    <t>平24厚令16
第33条第3項</t>
    <phoneticPr fontId="1"/>
  </si>
  <si>
    <t>29　運営規程</t>
    <phoneticPr fontId="1"/>
  </si>
  <si>
    <t>平24厚令16
第34条</t>
    <phoneticPr fontId="1"/>
  </si>
  <si>
    <t>平24厚令16
第35条第1項</t>
    <phoneticPr fontId="1"/>
  </si>
  <si>
    <t>平24厚令16
第35条第2項</t>
    <phoneticPr fontId="1"/>
  </si>
  <si>
    <t>平24厚令16
第35条第3項</t>
    <phoneticPr fontId="1"/>
  </si>
  <si>
    <t>平24厚令16
第36条</t>
    <phoneticPr fontId="1"/>
  </si>
  <si>
    <t>平24厚令16
第37条第1項</t>
    <phoneticPr fontId="1"/>
  </si>
  <si>
    <t>平24厚令16
第37条第2項</t>
    <phoneticPr fontId="1"/>
  </si>
  <si>
    <t>平24厚令16
第38条第1項</t>
    <phoneticPr fontId="1"/>
  </si>
  <si>
    <t>平24厚令16
第38条第2項</t>
    <phoneticPr fontId="1"/>
  </si>
  <si>
    <t>平24厚令16
第38条第3項</t>
    <phoneticPr fontId="1"/>
  </si>
  <si>
    <t>平24厚令16
第40条</t>
    <phoneticPr fontId="1"/>
  </si>
  <si>
    <t>平24厚令16
第41条第1項</t>
    <phoneticPr fontId="1"/>
  </si>
  <si>
    <t>平24厚令16
第41条第2項</t>
    <phoneticPr fontId="1"/>
  </si>
  <si>
    <t>平24厚令16
第42条</t>
    <phoneticPr fontId="1"/>
  </si>
  <si>
    <t>平24厚令16
第44条第1項</t>
    <phoneticPr fontId="1"/>
  </si>
  <si>
    <t>平24厚令16
第44条第2項</t>
    <phoneticPr fontId="1"/>
  </si>
  <si>
    <t>平24厚令16
第44条第3項</t>
    <phoneticPr fontId="1"/>
  </si>
  <si>
    <t>平24厚令16
第45条第1項</t>
    <phoneticPr fontId="1"/>
  </si>
  <si>
    <t>平24厚令16
第45条第2項</t>
    <phoneticPr fontId="1"/>
  </si>
  <si>
    <t>平24厚令16
第47条第1項</t>
    <phoneticPr fontId="1"/>
  </si>
  <si>
    <t>平24厚令16
第47条第2項</t>
    <phoneticPr fontId="1"/>
  </si>
  <si>
    <t>平24厚令16
第47条第3項</t>
    <phoneticPr fontId="1"/>
  </si>
  <si>
    <t>平24厚令16
第47条第4項</t>
    <phoneticPr fontId="1"/>
  </si>
  <si>
    <t>平24厚令16
第47条第5項</t>
    <phoneticPr fontId="1"/>
  </si>
  <si>
    <t>平24厚令16
第49条第1項</t>
    <phoneticPr fontId="1"/>
  </si>
  <si>
    <t>平24厚令16
第49条第2項</t>
    <phoneticPr fontId="1"/>
  </si>
  <si>
    <t>平24厚令16
第49条第3項</t>
    <phoneticPr fontId="1"/>
  </si>
  <si>
    <t>平24厚令16
第50条</t>
    <phoneticPr fontId="1"/>
  </si>
  <si>
    <t>平24厚令16
第51条第1項</t>
    <phoneticPr fontId="1"/>
  </si>
  <si>
    <t>平24厚令16
第51条第2項</t>
    <phoneticPr fontId="1"/>
  </si>
  <si>
    <t>(１)指定福祉型障害児入所施設は、指定入所支援を提供した際は、提供日、内容その他必要な事項を記録しているか。</t>
    <phoneticPr fontId="1"/>
  </si>
  <si>
    <t>(３)指定福祉型障害児入所施設は、その提供した指定入所支援に関し、法第24条の15第1項の規定により市長が行う報告若しくは帳簿書類その他の物件の提出若しくは提示の命令又は当該職員からの質問若しくは指定福祉型障害児入所施設の設備若しくは帳簿書類その他の物件の検査に応じ、及び障害児又は入所給付決定保護者その他の当該障害児の家族からの苦情に関して市長が行う調査に協力するとともに、市長から指導又は助言を受けた場合は、当該指導又は助言に従って必要な改善を行っているか。</t>
    <rPh sb="50" eb="52">
      <t>シチョウ</t>
    </rPh>
    <rPh sb="171" eb="173">
      <t>シチョウ</t>
    </rPh>
    <rPh sb="188" eb="190">
      <t>シチョウ</t>
    </rPh>
    <phoneticPr fontId="1"/>
  </si>
  <si>
    <t>(３)指定福祉型障害児入所施設は、法第21条の5の3第1項に規定する指定障害児通所支援事業者、障害者総合支援法第29条第2項に規定する指定障害福祉サービス事業者等その他の福祉サービスを提供する者等に対して、障害児又はその家族に関する情報を提供する際は、あらかじめ文書により当該障害児又はその家族の同意を得ているか。</t>
    <rPh sb="50" eb="52">
      <t>ソウゴウ</t>
    </rPh>
    <rPh sb="52" eb="54">
      <t>シエン</t>
    </rPh>
    <phoneticPr fontId="1"/>
  </si>
  <si>
    <t>法第24条の13 
法施行規則第25条の22
法施行規則第25条の21</t>
    <phoneticPr fontId="1"/>
  </si>
  <si>
    <t>(１)指定福祉型障害児入所施設は、専らその職務に従事する管理者を置いているか。
（ただし、指定福祉型障害児入所施設の管理上支障がない場合は、当該指定福祉型障害児入所施設の他の職務に従事させ、又は当該指定福祉型障害児入所施設以外の事業所、施設等の職務に従事させることができる。）</t>
    <phoneticPr fontId="1"/>
  </si>
  <si>
    <t>(２)指定福祉型障害児入所施設は、当該指定福祉型障害児入所施設の従業者によって指定入所支援を提供しているか。
（ただし、障害児の支援に直接影響を及ぼさない業務については、この限りでない。）</t>
    <phoneticPr fontId="1"/>
  </si>
  <si>
    <t>(５)(１)及び(２)各号に規定する設備は、専ら当該指定福祉型障害児入所施設の用に供しているか。
（ただし、障害児の支援に支障がない場合は、(１)及び(２)各号に規定する設備(居室を除く。)については、併せて設置する他の社会福祉施設の設備に兼ねることができる。）</t>
    <phoneticPr fontId="1"/>
  </si>
  <si>
    <t>(１)指定福祉型障害児入所施設に置くべき従業者及びその員数は、次のとおりとしているか。
（ただし、40人以下の障害児を入所させる指定福祉型障害児入所施設にあっては④の栄養士を、調理業務の全部を委託する指定福祉型障害児入所施設にあっては⑤の調理員を置かないことができる。）</t>
    <phoneticPr fontId="1"/>
  </si>
  <si>
    <t>(１)指定福祉型障害児入所施設は、居室、調理室、浴室、便所、医務室及び静養室を設けているか。
(ただし、30人未満の障害児を入所させる指定福祉型障害児入所施設であって主として知的障害のある児童を入所させるものにあっては医務室を、30人未満の障害児を入所させる指定福祉型障害児入所施設であって主として盲ろうあ児を入所させるものにあっては医務室及び静養室を設けないことができる。)</t>
    <phoneticPr fontId="1"/>
  </si>
  <si>
    <t>管理者</t>
    <rPh sb="0" eb="3">
      <t>カンリシャ</t>
    </rPh>
    <phoneticPr fontId="1"/>
  </si>
  <si>
    <t>日</t>
    <rPh sb="0" eb="1">
      <t>ニチ</t>
    </rPh>
    <phoneticPr fontId="1"/>
  </si>
  <si>
    <t>③①②に掲げるもののほか、指定入所支援において提供される便宜に要する費用のうち、日常生活においても通常必要となるものに係る費用であって、入所給付決定保護者に負担させることが適当と認められるもの　</t>
    <phoneticPr fontId="1"/>
  </si>
  <si>
    <t>①食事の提供に要する費用及び光熱水費(法第24条の7第1項の規定により特定入所障害児食費等給付費が入所給付決定保護者に支給された場合は、児童福祉法施行令(昭和23年政令第74号)第27条の6第1項に規定する食費等の基準費用額(法第24条の7第2項において準用する法第24条の三第九項の規定により特定入所障害児食費等給付費が入所給付決定保護者に代わり当該福祉型障害児入所施設に支払われた場合は、同令第27条の6第1項に規定する食費等の負担限度額)を限度とする。)</t>
    <phoneticPr fontId="1"/>
  </si>
  <si>
    <t>(４)(３)の①に掲げる費用については、平成24年厚生労働省告示第231号「食事の提供に要する費用及び光熱水費に係る利用料等に関する指針」に定めるところによるものとしているか。</t>
    <phoneticPr fontId="1"/>
  </si>
  <si>
    <t>(５)指定福祉型障害児入所施設は、(１)から(３)までの費用の額の支払を受けた場合は、当該費用に係る領収証を当該費用の額を支払った入所給付決定保護者に対し交付しているか。</t>
    <phoneticPr fontId="1"/>
  </si>
  <si>
    <t>(６)指定福祉型障害児入所施設は、(３)の費用に係るサービスの提供に当たっては、あらかじめ、入所給付決定保護者に対し、当該サービスの内容及び費用について説明を行い、入所給付決定保護者の同意を得ているか。</t>
    <phoneticPr fontId="1"/>
  </si>
  <si>
    <t>(１)指定福祉型障害児入所施設の管理者は、児童発達支援管理責任者に入所支援計画の作成に関する業務を担当しているか。</t>
    <phoneticPr fontId="1"/>
  </si>
  <si>
    <t>(２)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い、障害児の発達を支援する上での適切な支援内容の検討をしているか。</t>
    <phoneticPr fontId="1"/>
  </si>
  <si>
    <t>(３)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ているか。</t>
    <phoneticPr fontId="1"/>
  </si>
  <si>
    <t>(10)（２）から（７）までの規定は、（８）に規定する入所支援計画の変更について準用しているか。</t>
    <phoneticPr fontId="1"/>
  </si>
  <si>
    <t>(４)指定福祉型障害児入所施設は、常時1人以上の従業者を指導、訓練等に従事させているか。</t>
    <phoneticPr fontId="1"/>
  </si>
  <si>
    <t>(３)指定福祉型障害児入所施設の管理者は、当該指定福祉型障害児入所施設の従業者に平成24年厚生労働省令第16号第２章の規定を遵守させるために必要な指揮命令を行っているか。</t>
    <rPh sb="40" eb="42">
      <t>ヘイセイ</t>
    </rPh>
    <rPh sb="44" eb="45">
      <t>ネン</t>
    </rPh>
    <rPh sb="45" eb="51">
      <t>コウセイロウドウショウレイ</t>
    </rPh>
    <rPh sb="51" eb="52">
      <t>ダイ</t>
    </rPh>
    <rPh sb="54" eb="55">
      <t>ゴウ</t>
    </rPh>
    <rPh sb="55" eb="56">
      <t>ダイ</t>
    </rPh>
    <rPh sb="57" eb="58">
      <t>ショウ</t>
    </rPh>
    <phoneticPr fontId="1"/>
  </si>
  <si>
    <t>指定福祉型障害児入所施設は、入所定員及び居室の定員を超えて入所させていないか。
(ただし、災害、虐待その他のやむを得ない事情がある場合は、この限りでない。)</t>
    <rPh sb="48" eb="50">
      <t>ギャクタイ</t>
    </rPh>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</si>
  <si>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</si>
  <si>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主眼事項</t>
  </si>
  <si>
    <t>着眼点</t>
  </si>
  <si>
    <t>結果</t>
    <rPh sb="0" eb="2">
      <t>ケッカ</t>
    </rPh>
    <phoneticPr fontId="1"/>
  </si>
  <si>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</si>
  <si>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</si>
  <si>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</si>
  <si>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</si>
  <si>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</si>
  <si>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</si>
  <si>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</si>
  <si>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</si>
  <si>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</si>
  <si>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</si>
  <si>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</si>
  <si>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</si>
  <si>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</si>
  <si>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</si>
  <si>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</si>
  <si>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</si>
  <si>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</si>
  <si>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</si>
  <si>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</si>
  <si>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</si>
  <si>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</si>
  <si>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</si>
  <si>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</si>
  <si>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</si>
  <si>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</si>
  <si>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</si>
  <si>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</si>
  <si>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【⑦記入欄】</t>
    <rPh sb="2" eb="4">
      <t>キニュウ</t>
    </rPh>
    <rPh sb="4" eb="5">
      <t>ラン</t>
    </rPh>
    <phoneticPr fontId="1"/>
  </si>
  <si>
    <t>１～19</t>
    <phoneticPr fontId="1"/>
  </si>
  <si>
    <t>20～99</t>
    <phoneticPr fontId="1"/>
  </si>
  <si>
    <t>100以上</t>
    <rPh sb="3" eb="5">
      <t>イジョウ</t>
    </rPh>
    <phoneticPr fontId="1"/>
  </si>
  <si>
    <t>適</t>
    <rPh sb="0" eb="1">
      <t>テキ</t>
    </rPh>
    <phoneticPr fontId="1"/>
  </si>
  <si>
    <t>否</t>
    <rPh sb="0" eb="1">
      <t>ヒ</t>
    </rPh>
    <phoneticPr fontId="1"/>
  </si>
  <si>
    <t>該当なし</t>
    <rPh sb="0" eb="2">
      <t>ガイトウ</t>
    </rPh>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</si>
  <si>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</si>
  <si>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イ　主として自閉症を主たる症状とする知的障害のある児童を入所させる指定福祉型障害児入所施設　おおむね障害児の数を20で除して得た数以上</t>
    <phoneticPr fontId="1"/>
  </si>
  <si>
    <t>(２)指定福祉型障害児入所施設は、（１）の規定による記録に際しては、入所給付決定保護者から指定入所支援を提供したことについて確認を受けているか。</t>
    <phoneticPr fontId="1"/>
  </si>
  <si>
    <t>児童発達支援管理責任者は、16に規定する業務のほか、次に掲げる業務を行っているか。</t>
    <phoneticPr fontId="1"/>
  </si>
  <si>
    <t>①障害児の支援に関する検討及び必要な援助並びに相談及び援助を行うこと。</t>
    <rPh sb="1" eb="4">
      <t>ショウガイジ</t>
    </rPh>
    <rPh sb="5" eb="7">
      <t>シエン</t>
    </rPh>
    <rPh sb="8" eb="9">
      <t>カン</t>
    </rPh>
    <phoneticPr fontId="1"/>
  </si>
  <si>
    <t>(２)指定福祉型障害児入所施設は、（１）の事故の状況及び事故に際して採った処置について、記録しているか。</t>
    <phoneticPr fontId="1"/>
  </si>
  <si>
    <t>②提供した指定入所支援に係る必要な事項の提供の記録</t>
    <phoneticPr fontId="1"/>
  </si>
  <si>
    <t>③都道府県への通知に係る記録</t>
    <phoneticPr fontId="1"/>
  </si>
  <si>
    <t>④身体拘束等の記録</t>
    <phoneticPr fontId="1"/>
  </si>
  <si>
    <t>⑤苦情の内容等の記録</t>
    <phoneticPr fontId="1"/>
  </si>
  <si>
    <t>⑥事故の状況及び事故に際して採った処置についての記録</t>
    <phoneticPr fontId="1"/>
  </si>
  <si>
    <t>(1) 指定福祉型障害児入所施設の設置者は、児童福祉法施行規則第25条の21第1項第１号、第2号、第4号（当該指定に係る事業に関するものに限る。）、第5号、第6号、第8号、第9号、第13号及び第15号に掲げる事項に変更があつたときは、10日以内に、その旨を都道府県知事に届け出ているか。</t>
    <rPh sb="128" eb="134">
      <t>トドウフケンチジ</t>
    </rPh>
    <phoneticPr fontId="1"/>
  </si>
  <si>
    <t>(４)指定福祉型障害児入所施設は、都道府県知事からの求めがあった場合には、（３）の改善の内容を都道府県知事に報告しているか。</t>
    <rPh sb="17" eb="23">
      <t>トドウフケンチジ</t>
    </rPh>
    <rPh sb="47" eb="51">
      <t>トドウフケン</t>
    </rPh>
    <rPh sb="51" eb="53">
      <t>チジ</t>
    </rPh>
    <phoneticPr fontId="1"/>
  </si>
  <si>
    <t>⑦非常災害対策</t>
    <phoneticPr fontId="1"/>
  </si>
  <si>
    <t>⑨虐待の防止のための措置に関する事項</t>
    <phoneticPr fontId="1"/>
  </si>
  <si>
    <t>(１)指定福祉型障害児入所施設の従業者は、障害児に対し、法第33条の10各号に掲げる行為その他当該障害児の心身に有害な影響を与える行為をしていないか。</t>
    <phoneticPr fontId="1"/>
  </si>
  <si>
    <t>(２)指定福祉型障害児入所施設は、従業者に対し、業務継続計画について周知するとともに、必要な研修及び訓練を定期的に実施しているか。
（令和６年３月31日までの経過措置あり）</t>
  </si>
  <si>
    <t>(３)指定福祉型障害児入所施設は、定期的に業務継続計画の見直しを行い、必要に応じて業務継続計画の変更を行っているか。
（令和６年３月31日までの経過措置あり）</t>
  </si>
  <si>
    <t>（３）指定福祉型障害児入所施設は、前項に規定する訓練の実施に当たって、地域住民の参加が得られるよう連携に努めているか。</t>
  </si>
  <si>
    <t>（１）指定福祉型障害児入所施設は、障害児の使用する設備及び飲用に供する水について、衛生的な管理に努め、又は衛生上必要な措置を講ずるとともに、健康管理等に必要となる機械器具等の管理を適正に行っているか。</t>
  </si>
  <si>
    <t>(３)指定福祉型障害児入所施設は、身体拘束の適正化を図るため、次に掲げる措置を講じているか。</t>
    <rPh sb="17" eb="21">
      <t>シンタイコウソク</t>
    </rPh>
    <rPh sb="22" eb="25">
      <t>テキセイカ</t>
    </rPh>
    <rPh sb="26" eb="27">
      <t>ハカ</t>
    </rPh>
    <rPh sb="31" eb="32">
      <t>ツギ</t>
    </rPh>
    <rPh sb="33" eb="34">
      <t>カカ</t>
    </rPh>
    <rPh sb="36" eb="38">
      <t>ソチ</t>
    </rPh>
    <rPh sb="39" eb="40">
      <t>コウ</t>
    </rPh>
    <phoneticPr fontId="1"/>
  </si>
  <si>
    <t>(２)指定福祉型障害児入所施設は、虐待の発生又はその再発を防止するため、次の各号に掲げる措置を講じているか。</t>
    <rPh sb="17" eb="19">
      <t>ギャクタイ</t>
    </rPh>
    <rPh sb="20" eb="22">
      <t>ハッセイ</t>
    </rPh>
    <rPh sb="22" eb="23">
      <t>マタ</t>
    </rPh>
    <rPh sb="26" eb="28">
      <t>サイハツ</t>
    </rPh>
    <rPh sb="29" eb="31">
      <t>ボウシ</t>
    </rPh>
    <rPh sb="36" eb="37">
      <t>ツギ</t>
    </rPh>
    <rPh sb="38" eb="40">
      <t>カクゴウ</t>
    </rPh>
    <rPh sb="41" eb="42">
      <t>カカ</t>
    </rPh>
    <rPh sb="44" eb="46">
      <t>ソチ</t>
    </rPh>
    <rPh sb="47" eb="48">
      <t>コウ</t>
    </rPh>
    <phoneticPr fontId="1"/>
  </si>
  <si>
    <t>(２)指定福祉型障害児入所施設は、指定福祉型障害児入所施設において感染症又は食中毒が発生し、又はまん延しないように、次の各号に掲げる措置を講じているか。</t>
    <rPh sb="58" eb="59">
      <t>ツギ</t>
    </rPh>
    <rPh sb="60" eb="62">
      <t>カクゴウ</t>
    </rPh>
    <rPh sb="63" eb="64">
      <t>カカ</t>
    </rPh>
    <phoneticPr fontId="1"/>
  </si>
  <si>
    <t>①指定福祉型障害児入所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タイサク</t>
    </rPh>
    <rPh sb="43" eb="45">
      <t>ケントウ</t>
    </rPh>
    <rPh sb="80" eb="83">
      <t>テイキテキ</t>
    </rPh>
    <rPh sb="84" eb="86">
      <t>カイサイ</t>
    </rPh>
    <rPh sb="95" eb="97">
      <t>ケッカ</t>
    </rPh>
    <rPh sb="102" eb="105">
      <t>ジュウギョウシャ</t>
    </rPh>
    <rPh sb="106" eb="110">
      <t>シュウチテッテイ</t>
    </rPh>
    <rPh sb="111" eb="112">
      <t>ハカ</t>
    </rPh>
    <phoneticPr fontId="1"/>
  </si>
  <si>
    <t>②指定福祉型障害児入所施設における感染症及び食中毒の予防及びまん延の防止のための指針を整備すること。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シシン</t>
    </rPh>
    <rPh sb="43" eb="45">
      <t>セイビ</t>
    </rPh>
    <phoneticPr fontId="1"/>
  </si>
  <si>
    <t>③指定福祉型障害児入所施設において、従業者に対し、感染症及び食中毒の予防及びまん延の防止のための研修並びに感染症の予防及びまん延の防止のための訓練を定期的に実施すること。
（令和６年３月31日までの経過措置あり）</t>
    <rPh sb="18" eb="21">
      <t>ジュウギョウシャ</t>
    </rPh>
    <rPh sb="22" eb="23">
      <t>タイ</t>
    </rPh>
    <rPh sb="25" eb="28">
      <t>カンセンショウ</t>
    </rPh>
    <rPh sb="28" eb="29">
      <t>オヨ</t>
    </rPh>
    <rPh sb="30" eb="33">
      <t>ショクチュウドク</t>
    </rPh>
    <rPh sb="34" eb="36">
      <t>ヨボウ</t>
    </rPh>
    <rPh sb="36" eb="37">
      <t>オヨ</t>
    </rPh>
    <rPh sb="40" eb="41">
      <t>エン</t>
    </rPh>
    <rPh sb="42" eb="44">
      <t>ボウシ</t>
    </rPh>
    <rPh sb="48" eb="50">
      <t>ケンシュウ</t>
    </rPh>
    <rPh sb="50" eb="51">
      <t>ナラ</t>
    </rPh>
    <rPh sb="53" eb="56">
      <t>カンセンショウ</t>
    </rPh>
    <rPh sb="57" eb="59">
      <t>ヨボウ</t>
    </rPh>
    <rPh sb="59" eb="60">
      <t>オヨ</t>
    </rPh>
    <rPh sb="63" eb="64">
      <t>エン</t>
    </rPh>
    <rPh sb="65" eb="67">
      <t>ボウシ</t>
    </rPh>
    <rPh sb="71" eb="73">
      <t>クンレン</t>
    </rPh>
    <rPh sb="74" eb="77">
      <t>テイキテキ</t>
    </rPh>
    <rPh sb="78" eb="80">
      <t>ジッシ</t>
    </rPh>
    <phoneticPr fontId="1"/>
  </si>
  <si>
    <t>(１)指定福祉型障害児入所施設は、感染症や非常災害の発生時において、利用者に対する指定入所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rPh sb="43" eb="45">
      <t>ニュウショ</t>
    </rPh>
    <phoneticPr fontId="1"/>
  </si>
  <si>
    <t>否</t>
    <rPh sb="0" eb="1">
      <t>イナ</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</si>
  <si>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</si>
  <si>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資料作成者</t>
    <rPh sb="0" eb="2">
      <t>シリョウ</t>
    </rPh>
    <rPh sb="2" eb="5">
      <t>サクセイシャ</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</si>
  <si>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</si>
  <si>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</si>
  <si>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</si>
  <si>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</si>
  <si>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</si>
  <si>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</si>
  <si>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</si>
  <si>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</si>
  <si>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</si>
  <si>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</si>
  <si>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</si>
  <si>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</si>
  <si>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</si>
  <si>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</si>
  <si>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</si>
  <si>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</si>
  <si>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</si>
  <si>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(ａ)主として知的障害のある児童を入所させる指定福祉型障害児入所施設　通じておおむね障害児の数を4で除して得た数以上(30人以下の障害児を入所させる指定福祉型障害児入所施設にあっては、当該数に1を加えた数以上)</t>
    <phoneticPr fontId="1"/>
  </si>
  <si>
    <t>(ｂ)主として盲児又はろうあ児を入所させる指定福祉型障害児入所施設　通じておおむね障害児の数を4で除して得た数以上(35人以下の障害児を入所させる指定福祉型障害児入所施設にあっては、当該合計数に1を加えた数以上)</t>
    <phoneticPr fontId="1"/>
  </si>
  <si>
    <t>(３)(２)において心理指導担当職員を置いた場合、心理指導担当職員は、学校教育法の規定による大学（短期大学を除く。）もしくは大学院において、心理学を専修する学科、研究科若しくはこれに相当する過程を修めて卒業したものであって、個人及び集団心理療法の技術を有する者又はこれと同等以上の能力を有するものと認められる者であるか。</t>
    <rPh sb="10" eb="18">
      <t>シンリシドウタントウショクイン</t>
    </rPh>
    <rPh sb="19" eb="20">
      <t>オ</t>
    </rPh>
    <rPh sb="22" eb="24">
      <t>バアイ</t>
    </rPh>
    <rPh sb="25" eb="29">
      <t>シンリシドウ</t>
    </rPh>
    <rPh sb="29" eb="33">
      <t>タントウショクイン</t>
    </rPh>
    <rPh sb="35" eb="40">
      <t>ガッコウキョウイクホウ</t>
    </rPh>
    <rPh sb="41" eb="43">
      <t>キテイ</t>
    </rPh>
    <rPh sb="46" eb="48">
      <t>ダイガク</t>
    </rPh>
    <rPh sb="49" eb="53">
      <t>タンキダイガク</t>
    </rPh>
    <rPh sb="54" eb="55">
      <t>ノゾ</t>
    </rPh>
    <rPh sb="62" eb="65">
      <t>ダイガクイン</t>
    </rPh>
    <rPh sb="70" eb="73">
      <t>シンリガク</t>
    </rPh>
    <rPh sb="74" eb="76">
      <t>センシュウ</t>
    </rPh>
    <rPh sb="78" eb="80">
      <t>ガッカ</t>
    </rPh>
    <rPh sb="81" eb="84">
      <t>ケンキュウカ</t>
    </rPh>
    <rPh sb="84" eb="85">
      <t>モ</t>
    </rPh>
    <rPh sb="91" eb="93">
      <t>ソウトウ</t>
    </rPh>
    <rPh sb="95" eb="97">
      <t>カテイ</t>
    </rPh>
    <rPh sb="98" eb="99">
      <t>オサ</t>
    </rPh>
    <rPh sb="101" eb="103">
      <t>ソツギョウ</t>
    </rPh>
    <rPh sb="112" eb="115">
      <t>コジンオヨ</t>
    </rPh>
    <rPh sb="116" eb="122">
      <t>シュウダンシンリリョウホウ</t>
    </rPh>
    <rPh sb="123" eb="125">
      <t>ギジュツ</t>
    </rPh>
    <rPh sb="126" eb="127">
      <t>ユウ</t>
    </rPh>
    <rPh sb="129" eb="131">
      <t>モノマタ</t>
    </rPh>
    <rPh sb="135" eb="139">
      <t>ドウトウイジョウ</t>
    </rPh>
    <rPh sb="140" eb="142">
      <t>ノウリョク</t>
    </rPh>
    <rPh sb="143" eb="144">
      <t>ユウ</t>
    </rPh>
    <rPh sb="149" eb="150">
      <t>ミト</t>
    </rPh>
    <rPh sb="154" eb="155">
      <t>モノ</t>
    </rPh>
    <phoneticPr fontId="1"/>
  </si>
  <si>
    <t>(４)(１)(①を除く)及び(２)に規定する従業者は、専ら当該指定福祉型障害児入所施設の職務に従事する者となっているか。
（ただし、障害児の支援に支障がない場合は、(１)④の栄養士及び⑤の調理員については、併せて設置する他の社会福祉施設の職務に従事させることができる。</t>
    <phoneticPr fontId="1"/>
  </si>
  <si>
    <t>(８)児童発達支援管理責任者は、入所支援計画の作成後、入所支援計画の実施状況の把握（障害児についての継続的なアセスメントを含む。モニタリング）を行うとともに、障害児について解決すべき課題を把握し、少なくとも６月に1回以上、入所支援計画の見直しを行い、必要に応じて入所支援計画の変更を行っているか。</t>
    <rPh sb="94" eb="96">
      <t>ハアク</t>
    </rPh>
    <rPh sb="98" eb="99">
      <t>スク</t>
    </rPh>
    <phoneticPr fontId="1"/>
  </si>
  <si>
    <t>⑩その他施設の運営に関する重要事項</t>
    <phoneticPr fontId="1"/>
  </si>
  <si>
    <t>(４)指定福祉型障害児入所施設は、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0" eb="22">
      <t>シテイ</t>
    </rPh>
    <rPh sb="22" eb="24">
      <t>ニュウショ</t>
    </rPh>
    <rPh sb="24" eb="26">
      <t>シエン</t>
    </rPh>
    <phoneticPr fontId="1"/>
  </si>
  <si>
    <t>31　業務継続計画の策定</t>
    <rPh sb="3" eb="9">
      <t>ギョウムケイゾクケイカク</t>
    </rPh>
    <rPh sb="10" eb="12">
      <t>サクテイ</t>
    </rPh>
    <phoneticPr fontId="1"/>
  </si>
  <si>
    <t>32　定員の遵守</t>
    <phoneticPr fontId="1"/>
  </si>
  <si>
    <t>33　非常災害対策</t>
    <phoneticPr fontId="1"/>
  </si>
  <si>
    <t>34　衛生管理等</t>
    <phoneticPr fontId="1"/>
  </si>
  <si>
    <t>36　掲示</t>
    <phoneticPr fontId="1"/>
  </si>
  <si>
    <t>指定福祉型障害児入所施設は、当該指定福祉型障害児入所施設の見やすい場所に、運営規程の概要、従業者の勤務の体制、前条第1項の協力医療機関及び同条第2項の協力歯科医療機関その他の利用申込者のサービスの選択に資すると認められる重要事項を掲示しているか。又は、指定福祉型入所施設は、これらの事項を記載した書面を当該指定福祉型入所施設に備え付け、かつ、これをいつでも関係者に自由に閲覧させているか。</t>
    <rPh sb="128" eb="135">
      <t>フクシガタニュウショシセツ</t>
    </rPh>
    <rPh sb="155" eb="158">
      <t>フクシガタ</t>
    </rPh>
    <rPh sb="158" eb="160">
      <t>ニュウショ</t>
    </rPh>
    <rPh sb="160" eb="162">
      <t>シセツ</t>
    </rPh>
    <phoneticPr fontId="1"/>
  </si>
  <si>
    <t>37　身体拘束等の禁止</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</si>
  <si>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</si>
  <si>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</si>
  <si>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</si>
  <si>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①当該指定福祉型障害児入所施設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9" eb="21">
      <t>ギャクタイ</t>
    </rPh>
    <rPh sb="22" eb="24">
      <t>ボウシ</t>
    </rPh>
    <rPh sb="28" eb="30">
      <t>タイサク</t>
    </rPh>
    <rPh sb="31" eb="33">
      <t>ケントウ</t>
    </rPh>
    <rPh sb="35" eb="38">
      <t>イインカイ</t>
    </rPh>
    <phoneticPr fontId="1"/>
  </si>
  <si>
    <t>②指定福祉型障害児入所施設において、従業者に対し、虐待の防止のための研修を定期的に実施すること。</t>
    <rPh sb="18" eb="21">
      <t>ジュウギョウシャ</t>
    </rPh>
    <rPh sb="22" eb="23">
      <t>タイ</t>
    </rPh>
    <rPh sb="25" eb="27">
      <t>ギャクタイ</t>
    </rPh>
    <rPh sb="28" eb="30">
      <t>ボウシ</t>
    </rPh>
    <rPh sb="34" eb="36">
      <t>ケンシュウ</t>
    </rPh>
    <rPh sb="37" eb="40">
      <t>テイキテキ</t>
    </rPh>
    <rPh sb="41" eb="43">
      <t>ジッシ</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</si>
  <si>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</si>
  <si>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38　虐待等の禁止</t>
    <phoneticPr fontId="1"/>
  </si>
  <si>
    <t>40　秘密保持等</t>
    <phoneticPr fontId="1"/>
  </si>
  <si>
    <t>41　情報の提供等</t>
    <phoneticPr fontId="1"/>
  </si>
  <si>
    <t>43　苦情解決</t>
    <phoneticPr fontId="1"/>
  </si>
  <si>
    <t>45　事故発生時の対応</t>
    <phoneticPr fontId="1"/>
  </si>
  <si>
    <t>46　会計の区分</t>
    <phoneticPr fontId="1"/>
  </si>
  <si>
    <t>47　記録の準備</t>
    <phoneticPr fontId="1"/>
  </si>
  <si>
    <t>(５)児童発達支援管理責任者は、入所支援計画の作成に当たっては、障害児に対する指定入所支援の提供に当たる担当者等を招集して行う会議（テレビ電話装置等の活用可能。）を開催し、入所支援計画の原案について意見を求めているか。</t>
    <phoneticPr fontId="1"/>
  </si>
  <si>
    <t>指定基準等セルフチェック票（児童福祉法関係）</t>
    <rPh sb="0" eb="5">
      <t>シテイキジュントウ</t>
    </rPh>
    <rPh sb="12" eb="13">
      <t>ヒョウ</t>
    </rPh>
    <rPh sb="14" eb="21">
      <t>ジドウフクシホウカンケイ</t>
    </rPh>
    <phoneticPr fontId="1"/>
  </si>
  <si>
    <t>事業所
施設名</t>
    <rPh sb="0" eb="2">
      <t>ジギョウ</t>
    </rPh>
    <rPh sb="2" eb="3">
      <t>ショ</t>
    </rPh>
    <rPh sb="4" eb="6">
      <t>シセツ</t>
    </rPh>
    <rPh sb="6" eb="7">
      <t>メイ</t>
    </rPh>
    <phoneticPr fontId="1"/>
  </si>
  <si>
    <t>実施する支援の種類とその利用定員</t>
    <rPh sb="0" eb="2">
      <t>ジッシ</t>
    </rPh>
    <rPh sb="4" eb="6">
      <t>シエン</t>
    </rPh>
    <rPh sb="7" eb="9">
      <t>シュルイ</t>
    </rPh>
    <rPh sb="12" eb="14">
      <t>リヨウ</t>
    </rPh>
    <rPh sb="14" eb="16">
      <t>テイイン</t>
    </rPh>
    <phoneticPr fontId="1"/>
  </si>
  <si>
    <t>左サービスの
指定年月日</t>
    <rPh sb="0" eb="1">
      <t>ヒダリ</t>
    </rPh>
    <rPh sb="7" eb="9">
      <t>シテイ</t>
    </rPh>
    <rPh sb="9" eb="12">
      <t>ネンガッピ</t>
    </rPh>
    <phoneticPr fontId="1"/>
  </si>
  <si>
    <t>年</t>
    <rPh sb="0" eb="1">
      <t>ネン</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</si>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</sst>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1"/>
      <name val="ＭＳ Ｐゴシック"/>
      <family val="3"/>
      <charset val="128"/>
    </font>
    <font>
      <sz val="9.5"/>
      <name val="ＭＳ 明朝"/>
      <family val="1"/>
      <charset val="128"/>
    </font>
    <font>
      <sz val="10"/>
      <name val="ＭＳ 明朝"/>
      <family val="1"/>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sz val="10"/>
      <color rgb="FFFF0000"/>
      <name val="ＭＳ 明朝"/>
      <family val="1"/>
      <charset val="128"/>
    </font>
    <font>
      <b/>
      <sz val="10"/>
      <color theme="1"/>
      <name val="ＭＳ 明朝"/>
      <family val="1"/>
      <charset val="128"/>
    </font>
    <font>
      <b/>
      <sz val="14"/>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diagonal/>
    </border>
    <border>
      <left style="thick">
        <color indexed="64"/>
      </left>
      <right style="thick">
        <color indexed="64"/>
      </right>
      <top style="dotted">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style="thick">
        <color indexed="64"/>
      </left>
      <right style="thick">
        <color indexed="64"/>
      </right>
      <top/>
      <bottom style="dotted">
        <color indexed="64"/>
      </bottom>
      <diagonal/>
    </border>
    <border>
      <left/>
      <right style="thick">
        <color indexed="64"/>
      </right>
      <top/>
      <bottom style="dotted">
        <color indexed="64"/>
      </bottom>
      <diagonal/>
    </border>
    <border diagonalDown="1">
      <left style="thick">
        <color indexed="64"/>
      </left>
      <right style="thick">
        <color indexed="64"/>
      </right>
      <top style="dotted">
        <color indexed="64"/>
      </top>
      <bottom style="dotted">
        <color indexed="64"/>
      </bottom>
      <diagonal style="thin">
        <color indexed="64"/>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medium">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indexed="64"/>
      </left>
      <right/>
      <top style="thin">
        <color indexed="64"/>
      </top>
      <bottom/>
      <diagonal/>
    </border>
    <border>
      <left style="thick">
        <color indexed="64"/>
      </left>
      <right style="medium">
        <color indexed="64"/>
      </right>
      <top style="thin">
        <color indexed="64"/>
      </top>
      <bottom/>
      <diagonal/>
    </border>
    <border>
      <left style="thin">
        <color indexed="64"/>
      </left>
      <right/>
      <top style="dotted">
        <color indexed="64"/>
      </top>
      <bottom/>
      <diagonal/>
    </border>
    <border>
      <left style="thick">
        <color indexed="64"/>
      </left>
      <right style="medium">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ck">
        <color indexed="64"/>
      </left>
      <right style="medium">
        <color indexed="64"/>
      </right>
      <top style="dashDotDot">
        <color indexed="64"/>
      </top>
      <bottom style="dashDotDot">
        <color indexed="64"/>
      </bottom>
      <diagonal/>
    </border>
    <border>
      <left style="thin">
        <color indexed="64"/>
      </left>
      <right/>
      <top style="dashDotDot">
        <color indexed="64"/>
      </top>
      <bottom style="dotted">
        <color indexed="64"/>
      </bottom>
      <diagonal/>
    </border>
    <border>
      <left style="thick">
        <color indexed="64"/>
      </left>
      <right style="medium">
        <color indexed="64"/>
      </right>
      <top/>
      <bottom/>
      <diagonal/>
    </border>
    <border>
      <left style="thick">
        <color indexed="64"/>
      </left>
      <right style="medium">
        <color indexed="64"/>
      </right>
      <top style="dotted">
        <color indexed="64"/>
      </top>
      <bottom/>
      <diagonal/>
    </border>
    <border>
      <left style="thin">
        <color indexed="64"/>
      </left>
      <right/>
      <top style="dashDotDot">
        <color indexed="64"/>
      </top>
      <bottom/>
      <diagonal/>
    </border>
    <border>
      <left style="thick">
        <color indexed="64"/>
      </left>
      <right style="medium">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medium">
        <color indexed="64"/>
      </right>
      <top style="dotted">
        <color indexed="64"/>
      </top>
      <bottom style="dotted">
        <color indexed="64"/>
      </bottom>
      <diagonal/>
    </border>
    <border>
      <left style="medium">
        <color indexed="64"/>
      </left>
      <right style="thick">
        <color indexed="64"/>
      </right>
      <top/>
      <bottom style="medium">
        <color indexed="64"/>
      </bottom>
      <diagonal/>
    </border>
    <border>
      <left style="thick">
        <color indexed="64"/>
      </left>
      <right style="thick">
        <color indexed="64"/>
      </right>
      <top style="dashDotDot">
        <color indexed="64"/>
      </top>
      <bottom style="medium">
        <color indexed="64"/>
      </bottom>
      <diagonal/>
    </border>
    <border diagonalDown="1">
      <left style="thick">
        <color indexed="64"/>
      </left>
      <right style="medium">
        <color indexed="64"/>
      </right>
      <top style="dashDotDot">
        <color indexed="64"/>
      </top>
      <bottom style="medium">
        <color indexed="64"/>
      </bottom>
      <diagonal style="thin">
        <color indexed="64"/>
      </diagonal>
    </border>
    <border>
      <left style="thin">
        <color indexed="64"/>
      </left>
      <right style="thick">
        <color indexed="64"/>
      </right>
      <top style="dotted">
        <color indexed="64"/>
      </top>
      <bottom style="dashDotDot">
        <color indexed="64"/>
      </bottom>
      <diagonal/>
    </border>
    <border>
      <left style="thin">
        <color indexed="64"/>
      </left>
      <right style="thick">
        <color indexed="64"/>
      </right>
      <top style="dashDotDot">
        <color indexed="64"/>
      </top>
      <bottom style="dashDotDot">
        <color indexed="64"/>
      </bottom>
      <diagonal/>
    </border>
    <border>
      <left style="thin">
        <color indexed="64"/>
      </left>
      <right style="thick">
        <color indexed="64"/>
      </right>
      <top style="dashDotDot">
        <color indexed="64"/>
      </top>
      <bottom style="dotted">
        <color indexed="64"/>
      </bottom>
      <diagonal/>
    </border>
    <border>
      <left style="thin">
        <color indexed="64"/>
      </left>
      <right/>
      <top/>
      <bottom style="thin">
        <color indexed="64"/>
      </bottom>
      <diagonal/>
    </border>
    <border diagonalDown="1">
      <left style="thick">
        <color indexed="64"/>
      </left>
      <right style="thick">
        <color indexed="64"/>
      </right>
      <top style="dotted">
        <color indexed="64"/>
      </top>
      <bottom/>
      <diagonal style="thin">
        <color indexed="64"/>
      </diagonal>
    </border>
    <border diagonalDown="1">
      <left style="thick">
        <color indexed="64"/>
      </left>
      <right style="thick">
        <color indexed="64"/>
      </right>
      <top/>
      <bottom/>
      <diagonal style="thin">
        <color indexed="64"/>
      </diagonal>
    </border>
    <border diagonalDown="1">
      <left style="thick">
        <color indexed="64"/>
      </left>
      <right style="thick">
        <color indexed="64"/>
      </right>
      <top/>
      <bottom style="dotted">
        <color indexed="64"/>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thick">
        <color indexed="64"/>
      </left>
      <right style="thick">
        <color indexed="64"/>
      </right>
      <top style="thin">
        <color indexed="64"/>
      </top>
      <bottom style="dotted">
        <color indexed="64"/>
      </bottom>
      <diagonal style="thin">
        <color indexed="64"/>
      </diagonal>
    </border>
  </borders>
  <cellStyleXfs count="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cellStyleXfs>
  <cellXfs count="162">
    <xf numFmtId="0" fontId="0" fillId="0" borderId="0" xfId="0"/>
    <xf numFmtId="0" fontId="3" fillId="0" borderId="4" xfId="0" applyFont="1" applyFill="1" applyBorder="1" applyAlignment="1">
      <alignment horizontal="left" vertical="center" wrapText="1"/>
    </xf>
    <xf numFmtId="0" fontId="3" fillId="0" borderId="0" xfId="0" applyFont="1" applyFill="1" applyAlignment="1">
      <alignment vertical="center" wrapText="1"/>
    </xf>
    <xf numFmtId="0" fontId="3" fillId="0" borderId="5"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Alignment="1">
      <alignment vertical="top"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17" xfId="0" applyFont="1" applyBorder="1" applyAlignment="1">
      <alignmen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vertical="center" wrapText="1"/>
    </xf>
    <xf numFmtId="0" fontId="3" fillId="4" borderId="9"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3" fillId="4" borderId="7"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8"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31"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40" xfId="0" applyFont="1" applyFill="1" applyBorder="1" applyAlignment="1">
      <alignment horizontal="left" vertical="center" wrapText="1"/>
    </xf>
    <xf numFmtId="0" fontId="5" fillId="0" borderId="0" xfId="1" applyFont="1" applyFill="1" applyAlignment="1">
      <alignment horizontal="left" vertical="center"/>
    </xf>
    <xf numFmtId="0" fontId="4" fillId="0" borderId="0" xfId="4" applyFont="1" applyAlignment="1">
      <alignment vertical="center"/>
    </xf>
    <xf numFmtId="0" fontId="4" fillId="0" borderId="0" xfId="4" applyFont="1" applyAlignment="1">
      <alignment vertical="center" wrapText="1"/>
    </xf>
    <xf numFmtId="0" fontId="4" fillId="0" borderId="41" xfId="4" applyFont="1" applyBorder="1" applyAlignment="1">
      <alignment horizontal="center" vertical="top" wrapText="1"/>
    </xf>
    <xf numFmtId="0" fontId="4" fillId="0" borderId="42" xfId="4" applyFont="1" applyBorder="1" applyAlignment="1">
      <alignment horizontal="center" vertical="center" wrapText="1"/>
    </xf>
    <xf numFmtId="0" fontId="4" fillId="0" borderId="43" xfId="4" applyFont="1" applyBorder="1" applyAlignment="1">
      <alignment horizontal="center" vertical="top" wrapText="1"/>
    </xf>
    <xf numFmtId="0" fontId="5" fillId="0" borderId="0" xfId="1" applyFont="1" applyAlignment="1">
      <alignment vertical="center"/>
    </xf>
    <xf numFmtId="0" fontId="4" fillId="0" borderId="44" xfId="4" applyFont="1" applyBorder="1" applyAlignment="1">
      <alignment vertical="center" wrapText="1"/>
    </xf>
    <xf numFmtId="0" fontId="4" fillId="0" borderId="45" xfId="4" applyFont="1" applyFill="1" applyBorder="1" applyAlignment="1">
      <alignment horizontal="center" vertical="center" wrapText="1"/>
    </xf>
    <xf numFmtId="0" fontId="4" fillId="0" borderId="46" xfId="4" applyFont="1" applyBorder="1" applyAlignment="1">
      <alignment vertical="center" wrapText="1"/>
    </xf>
    <xf numFmtId="0" fontId="4" fillId="0" borderId="47" xfId="4" applyFont="1" applyFill="1" applyBorder="1" applyAlignment="1">
      <alignment horizontal="center" vertical="center" wrapText="1"/>
    </xf>
    <xf numFmtId="0" fontId="4" fillId="0" borderId="48" xfId="4" applyFont="1" applyBorder="1" applyAlignment="1">
      <alignment vertical="center" wrapText="1"/>
    </xf>
    <xf numFmtId="0" fontId="4" fillId="0" borderId="49" xfId="4" applyFont="1" applyFill="1" applyBorder="1" applyAlignment="1">
      <alignment horizontal="center" vertical="center" wrapText="1"/>
    </xf>
    <xf numFmtId="0" fontId="10" fillId="0" borderId="48" xfId="4" applyFont="1" applyBorder="1" applyAlignment="1">
      <alignment vertical="center" wrapText="1"/>
    </xf>
    <xf numFmtId="0" fontId="4" fillId="0" borderId="50" xfId="4" applyFont="1" applyBorder="1" applyAlignment="1">
      <alignment vertical="center" wrapText="1"/>
    </xf>
    <xf numFmtId="0" fontId="4" fillId="0" borderId="51" xfId="4" applyFont="1" applyFill="1" applyBorder="1" applyAlignment="1">
      <alignment horizontal="center" vertical="center" wrapText="1"/>
    </xf>
    <xf numFmtId="0" fontId="4" fillId="0" borderId="52" xfId="4" applyFont="1" applyBorder="1" applyAlignment="1">
      <alignment horizontal="center" vertical="center" wrapText="1"/>
    </xf>
    <xf numFmtId="0" fontId="4" fillId="3" borderId="49" xfId="4" applyFont="1" applyFill="1" applyBorder="1" applyAlignment="1">
      <alignment wrapText="1"/>
    </xf>
    <xf numFmtId="0" fontId="4" fillId="0" borderId="53" xfId="4" applyFont="1" applyBorder="1" applyAlignment="1">
      <alignment vertical="center" wrapText="1"/>
    </xf>
    <xf numFmtId="0" fontId="4" fillId="3" borderId="54" xfId="4" applyFont="1" applyFill="1" applyBorder="1" applyAlignment="1">
      <alignment wrapText="1"/>
    </xf>
    <xf numFmtId="0" fontId="4" fillId="0" borderId="52" xfId="4" applyFont="1" applyFill="1" applyBorder="1" applyAlignment="1">
      <alignment horizontal="center" vertical="center" wrapText="1"/>
    </xf>
    <xf numFmtId="0" fontId="4" fillId="0" borderId="55" xfId="4" applyFont="1" applyBorder="1" applyAlignment="1">
      <alignment vertical="center" wrapText="1"/>
    </xf>
    <xf numFmtId="0" fontId="4" fillId="0" borderId="56" xfId="4" applyFont="1" applyBorder="1" applyAlignment="1">
      <alignment vertical="center" wrapText="1"/>
    </xf>
    <xf numFmtId="0" fontId="4" fillId="0" borderId="57" xfId="4" applyFont="1" applyFill="1" applyBorder="1" applyAlignment="1">
      <alignment horizontal="center" vertical="center" wrapText="1"/>
    </xf>
    <xf numFmtId="0" fontId="4" fillId="0" borderId="58" xfId="4" applyFont="1" applyBorder="1" applyAlignment="1">
      <alignment horizontal="left" vertical="top" wrapText="1"/>
    </xf>
    <xf numFmtId="0" fontId="12" fillId="6" borderId="59" xfId="4" applyFont="1" applyFill="1" applyBorder="1" applyAlignment="1">
      <alignment vertical="top" wrapText="1"/>
    </xf>
    <xf numFmtId="0" fontId="4" fillId="0" borderId="60" xfId="4" applyFont="1" applyBorder="1" applyAlignment="1">
      <alignment wrapText="1"/>
    </xf>
    <xf numFmtId="0" fontId="4" fillId="0" borderId="0" xfId="4" applyFont="1" applyAlignment="1">
      <alignment horizontal="left" vertical="top" wrapText="1"/>
    </xf>
    <xf numFmtId="0" fontId="4" fillId="0" borderId="0" xfId="4" applyFont="1" applyAlignment="1">
      <alignment wrapText="1"/>
    </xf>
    <xf numFmtId="0" fontId="3" fillId="0" borderId="3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61" xfId="4" applyFont="1" applyBorder="1" applyAlignment="1">
      <alignment vertical="center" wrapText="1"/>
    </xf>
    <xf numFmtId="0" fontId="4" fillId="0" borderId="62" xfId="4" applyFont="1" applyBorder="1" applyAlignment="1">
      <alignment vertical="center" wrapText="1"/>
    </xf>
    <xf numFmtId="0" fontId="4" fillId="0" borderId="63" xfId="4" applyFont="1" applyBorder="1" applyAlignment="1">
      <alignment vertical="center" wrapText="1"/>
    </xf>
    <xf numFmtId="0" fontId="3" fillId="0" borderId="71"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1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1" applyFont="1" applyBorder="1" applyAlignment="1">
      <alignment horizontal="left" vertical="center" wrapText="1"/>
    </xf>
    <xf numFmtId="0" fontId="4" fillId="0" borderId="7" xfId="1" applyFont="1" applyBorder="1" applyAlignment="1">
      <alignment horizontal="left" vertical="center" wrapText="1"/>
    </xf>
    <xf numFmtId="0" fontId="4" fillId="0" borderId="9" xfId="1" applyFont="1" applyBorder="1" applyAlignment="1">
      <alignment horizontal="left" vertical="center" wrapText="1"/>
    </xf>
    <xf numFmtId="0" fontId="2" fillId="2" borderId="0" xfId="5" applyFill="1" applyAlignment="1">
      <alignment vertical="center"/>
    </xf>
    <xf numFmtId="0" fontId="2" fillId="2" borderId="0" xfId="5" applyFill="1" applyBorder="1" applyAlignment="1">
      <alignment horizontal="center" vertical="center" wrapText="1"/>
    </xf>
    <xf numFmtId="0" fontId="2" fillId="2" borderId="0" xfId="5" applyFill="1" applyBorder="1" applyAlignment="1">
      <alignment horizontal="center" vertical="center"/>
    </xf>
    <xf numFmtId="0" fontId="6" fillId="2" borderId="0" xfId="5" applyFont="1" applyFill="1" applyAlignment="1">
      <alignment vertical="center"/>
    </xf>
    <xf numFmtId="0" fontId="5" fillId="2" borderId="0" xfId="5" applyFont="1" applyFill="1" applyAlignment="1">
      <alignment vertical="center"/>
    </xf>
    <xf numFmtId="0" fontId="7" fillId="2" borderId="0" xfId="5" applyFont="1" applyFill="1" applyAlignment="1">
      <alignment vertical="center"/>
    </xf>
    <xf numFmtId="0" fontId="8" fillId="2" borderId="0" xfId="5" applyFont="1" applyFill="1" applyAlignment="1">
      <alignment horizontal="right" vertical="center"/>
    </xf>
    <xf numFmtId="0" fontId="5" fillId="2" borderId="0" xfId="5" applyFont="1" applyFill="1" applyBorder="1" applyAlignment="1">
      <alignment horizontal="center" vertical="center"/>
    </xf>
    <xf numFmtId="0" fontId="5" fillId="2" borderId="4" xfId="5" applyFont="1" applyFill="1" applyBorder="1" applyAlignment="1">
      <alignment vertical="center"/>
    </xf>
    <xf numFmtId="0" fontId="5" fillId="2" borderId="38" xfId="5" applyFont="1" applyFill="1" applyBorder="1" applyAlignment="1">
      <alignment horizontal="center" vertical="center"/>
    </xf>
    <xf numFmtId="0" fontId="5" fillId="2" borderId="3" xfId="5" applyFont="1" applyFill="1" applyBorder="1" applyAlignment="1">
      <alignment horizontal="center" vertical="center"/>
    </xf>
    <xf numFmtId="0" fontId="5" fillId="2" borderId="1" xfId="5" applyFont="1" applyFill="1" applyBorder="1" applyAlignment="1">
      <alignment horizontal="center" vertical="center"/>
    </xf>
    <xf numFmtId="0" fontId="6" fillId="2" borderId="0" xfId="5" applyFont="1" applyFill="1" applyAlignment="1">
      <alignment horizontal="center" vertical="center"/>
    </xf>
    <xf numFmtId="0" fontId="5" fillId="2" borderId="1" xfId="5" applyFont="1" applyFill="1" applyBorder="1" applyAlignment="1">
      <alignment horizontal="center" vertical="center"/>
    </xf>
    <xf numFmtId="0" fontId="6" fillId="2" borderId="0" xfId="5" applyFont="1" applyFill="1" applyAlignment="1">
      <alignment horizontal="center" vertical="center"/>
    </xf>
    <xf numFmtId="0" fontId="5" fillId="2" borderId="44" xfId="5" applyFont="1" applyFill="1" applyBorder="1" applyAlignment="1">
      <alignment horizontal="center" vertical="center"/>
    </xf>
    <xf numFmtId="0" fontId="5" fillId="2" borderId="35" xfId="5" applyFont="1" applyFill="1" applyBorder="1" applyAlignment="1">
      <alignment horizontal="center" vertical="center"/>
    </xf>
    <xf numFmtId="0" fontId="5" fillId="2" borderId="36" xfId="5" applyFont="1" applyFill="1" applyBorder="1" applyAlignment="1">
      <alignment horizontal="center" vertical="center"/>
    </xf>
    <xf numFmtId="0" fontId="5" fillId="2" borderId="64" xfId="5" applyFont="1" applyFill="1" applyBorder="1" applyAlignment="1">
      <alignment horizontal="center" vertical="center"/>
    </xf>
    <xf numFmtId="0" fontId="5" fillId="2" borderId="3" xfId="5" applyFont="1" applyFill="1" applyBorder="1" applyAlignment="1">
      <alignment horizontal="center" vertical="center"/>
    </xf>
    <xf numFmtId="0" fontId="5" fillId="2" borderId="37" xfId="5" applyFont="1" applyFill="1" applyBorder="1" applyAlignment="1">
      <alignment horizontal="center" vertical="center"/>
    </xf>
    <xf numFmtId="0" fontId="5" fillId="2" borderId="44" xfId="5" applyFont="1" applyFill="1" applyBorder="1" applyAlignment="1">
      <alignment vertical="center" wrapText="1"/>
    </xf>
    <xf numFmtId="0" fontId="5" fillId="2" borderId="35" xfId="5" applyFont="1" applyFill="1" applyBorder="1" applyAlignment="1">
      <alignment vertical="center" wrapText="1"/>
    </xf>
    <xf numFmtId="0" fontId="5" fillId="2" borderId="64" xfId="5" applyFont="1" applyFill="1" applyBorder="1" applyAlignment="1">
      <alignment horizontal="left" vertical="center" wrapText="1"/>
    </xf>
    <xf numFmtId="0" fontId="5" fillId="2" borderId="3" xfId="5" applyFont="1" applyFill="1" applyBorder="1" applyAlignment="1">
      <alignment horizontal="left" vertical="center"/>
    </xf>
    <xf numFmtId="0" fontId="5" fillId="2" borderId="37" xfId="5" applyFont="1" applyFill="1" applyBorder="1" applyAlignment="1">
      <alignment horizontal="left" vertical="center"/>
    </xf>
    <xf numFmtId="0" fontId="5" fillId="2" borderId="39" xfId="5" applyFont="1" applyFill="1" applyBorder="1" applyAlignment="1">
      <alignment horizontal="center" vertical="center"/>
    </xf>
    <xf numFmtId="0" fontId="5" fillId="2" borderId="38" xfId="5" applyFont="1" applyFill="1" applyBorder="1" applyAlignment="1">
      <alignment horizontal="center" vertical="center"/>
    </xf>
    <xf numFmtId="0" fontId="5" fillId="2" borderId="4" xfId="5" applyFont="1" applyFill="1" applyBorder="1" applyAlignment="1">
      <alignment horizontal="center" vertical="center"/>
    </xf>
    <xf numFmtId="0" fontId="5" fillId="2" borderId="39" xfId="5" applyFont="1" applyFill="1" applyBorder="1" applyAlignment="1">
      <alignment horizontal="center" vertical="center" wrapText="1"/>
    </xf>
    <xf numFmtId="0" fontId="5" fillId="2" borderId="38"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2" fillId="2" borderId="1" xfId="5" applyFill="1" applyBorder="1" applyAlignment="1">
      <alignment horizontal="center" vertical="center"/>
    </xf>
    <xf numFmtId="0" fontId="9" fillId="2" borderId="35" xfId="5" applyFont="1" applyFill="1" applyBorder="1" applyAlignment="1">
      <alignment vertical="top" wrapText="1"/>
    </xf>
    <xf numFmtId="0" fontId="3" fillId="5" borderId="18"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4" fillId="0" borderId="69" xfId="4" applyFont="1" applyBorder="1" applyAlignment="1">
      <alignment horizontal="left" vertical="top" wrapText="1"/>
    </xf>
    <xf numFmtId="0" fontId="4" fillId="0" borderId="70" xfId="4" applyFont="1" applyBorder="1" applyAlignment="1">
      <alignment horizontal="left" vertical="top" wrapText="1"/>
    </xf>
    <xf numFmtId="0" fontId="4" fillId="0" borderId="52" xfId="4" applyFont="1" applyFill="1" applyBorder="1" applyAlignment="1">
      <alignment horizontal="center" vertical="center" wrapText="1"/>
    </xf>
    <xf numFmtId="0" fontId="4" fillId="0" borderId="51" xfId="4" applyFont="1" applyFill="1" applyBorder="1" applyAlignment="1">
      <alignment horizontal="center" vertical="center" wrapText="1"/>
    </xf>
    <xf numFmtId="0" fontId="5" fillId="2" borderId="1" xfId="5" applyFont="1" applyFill="1" applyBorder="1" applyAlignment="1">
      <alignment horizontal="center" vertical="center" wrapText="1"/>
    </xf>
    <xf numFmtId="0" fontId="0" fillId="0" borderId="0" xfId="0" applyAlignment="1"/>
    <xf numFmtId="0" fontId="5" fillId="2" borderId="34" xfId="5" applyFont="1" applyFill="1" applyBorder="1" applyAlignment="1">
      <alignment horizontal="center" vertical="center" wrapText="1"/>
    </xf>
    <xf numFmtId="0" fontId="5" fillId="2" borderId="34" xfId="5" applyFont="1" applyFill="1" applyBorder="1" applyAlignment="1">
      <alignment horizontal="center" vertical="center" wrapText="1"/>
    </xf>
    <xf numFmtId="0" fontId="5" fillId="2" borderId="35" xfId="5" applyFont="1" applyFill="1" applyBorder="1" applyAlignment="1">
      <alignment vertical="center"/>
    </xf>
    <xf numFmtId="0" fontId="5" fillId="2" borderId="36" xfId="5" applyFont="1" applyFill="1" applyBorder="1" applyAlignment="1">
      <alignment vertical="center"/>
    </xf>
    <xf numFmtId="49" fontId="5" fillId="2" borderId="0" xfId="5" applyNumberFormat="1" applyFont="1" applyFill="1" applyBorder="1" applyAlignment="1">
      <alignment horizontal="center" vertical="center"/>
    </xf>
    <xf numFmtId="49" fontId="5" fillId="2" borderId="5" xfId="5" applyNumberFormat="1" applyFont="1" applyFill="1" applyBorder="1" applyAlignment="1">
      <alignment horizontal="center" vertical="center"/>
    </xf>
    <xf numFmtId="0" fontId="5" fillId="2" borderId="2" xfId="5" applyFont="1" applyFill="1" applyBorder="1" applyAlignment="1">
      <alignment horizontal="center" vertical="center" wrapText="1"/>
    </xf>
    <xf numFmtId="0" fontId="5" fillId="2" borderId="64" xfId="5" applyFont="1" applyFill="1" applyBorder="1" applyAlignment="1">
      <alignment vertical="center"/>
    </xf>
    <xf numFmtId="0" fontId="5" fillId="2" borderId="3" xfId="5" applyFont="1" applyFill="1" applyBorder="1" applyAlignment="1">
      <alignment vertical="center"/>
    </xf>
    <xf numFmtId="0" fontId="5" fillId="2" borderId="37" xfId="5" applyFont="1" applyFill="1" applyBorder="1" applyAlignment="1">
      <alignment vertical="center"/>
    </xf>
    <xf numFmtId="49" fontId="5" fillId="2" borderId="3" xfId="5" applyNumberFormat="1" applyFont="1" applyFill="1" applyBorder="1" applyAlignment="1">
      <alignment horizontal="center" vertical="center"/>
    </xf>
    <xf numFmtId="49" fontId="5" fillId="2" borderId="37" xfId="5" applyNumberFormat="1" applyFont="1" applyFill="1" applyBorder="1" applyAlignment="1">
      <alignment horizontal="center" vertical="center"/>
    </xf>
    <xf numFmtId="0" fontId="5" fillId="2" borderId="34" xfId="5" applyFont="1" applyFill="1" applyBorder="1" applyAlignment="1">
      <alignment horizontal="center" vertical="center"/>
    </xf>
    <xf numFmtId="0" fontId="5" fillId="2" borderId="5" xfId="5" applyFont="1" applyFill="1" applyBorder="1" applyAlignment="1">
      <alignment horizontal="center" vertical="center"/>
    </xf>
    <xf numFmtId="0" fontId="5" fillId="2" borderId="2" xfId="5" applyFont="1" applyFill="1" applyBorder="1" applyAlignment="1">
      <alignment horizontal="center" vertical="center"/>
    </xf>
    <xf numFmtId="0" fontId="5" fillId="2" borderId="39" xfId="5" applyFont="1" applyFill="1" applyBorder="1" applyAlignment="1">
      <alignment vertical="center"/>
    </xf>
    <xf numFmtId="0" fontId="5" fillId="2" borderId="38" xfId="5" applyFont="1" applyFill="1" applyBorder="1" applyAlignment="1">
      <alignment horizontal="right" vertical="center"/>
    </xf>
    <xf numFmtId="0" fontId="5" fillId="2" borderId="38" xfId="5" applyFont="1" applyFill="1" applyBorder="1" applyAlignment="1">
      <alignment vertical="center"/>
    </xf>
    <xf numFmtId="0" fontId="5" fillId="2" borderId="1" xfId="5" applyFont="1" applyFill="1" applyBorder="1" applyAlignment="1">
      <alignment horizontal="center" vertical="center" wrapText="1"/>
    </xf>
  </cellXfs>
  <cellStyles count="6">
    <cellStyle name="標準" xfId="0" builtinId="0"/>
    <cellStyle name="標準 2" xfId="1"/>
    <cellStyle name="標準 2 2" xfId="5"/>
    <cellStyle name="標準 3" xfId="2"/>
    <cellStyle name="標準 4" xfId="3"/>
    <cellStyle name="標準 4 2" xfId="4"/>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1.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
  <sheetViews>
    <sheetView view="pageBreakPreview" zoomScaleNormal="100" zoomScaleSheetLayoutView="100" workbookViewId="0">
      <selection activeCell="B3" sqref="B3:R3"/>
    </sheetView>
  </sheetViews>
  <sheetFormatPr defaultRowHeight="13.5"/>
  <cols>
    <col min="1" max="1" width="3.625" style="142" customWidth="1"/>
    <col min="2" max="2" width="16.625" style="142" customWidth="1"/>
    <col min="3" max="5" width="6.625" style="142" customWidth="1"/>
    <col min="6" max="7" width="4.625" style="142" customWidth="1"/>
    <col min="8" max="8" width="20.625" style="142" customWidth="1"/>
    <col min="9" max="18" width="3.625" style="142" customWidth="1"/>
    <col min="19" max="256" width="9" style="142"/>
    <col min="257" max="257" width="3.625" style="142" customWidth="1"/>
    <col min="258" max="258" width="16.625" style="142" customWidth="1"/>
    <col min="259" max="261" width="6.625" style="142" customWidth="1"/>
    <col min="262" max="263" width="4.625" style="142" customWidth="1"/>
    <col min="264" max="264" width="20.625" style="142" customWidth="1"/>
    <col min="265" max="274" width="3.625" style="142" customWidth="1"/>
    <col min="275" max="512" width="9" style="142"/>
    <col min="513" max="513" width="3.625" style="142" customWidth="1"/>
    <col min="514" max="514" width="16.625" style="142" customWidth="1"/>
    <col min="515" max="517" width="6.625" style="142" customWidth="1"/>
    <col min="518" max="519" width="4.625" style="142" customWidth="1"/>
    <col min="520" max="520" width="20.625" style="142" customWidth="1"/>
    <col min="521" max="530" width="3.625" style="142" customWidth="1"/>
    <col min="531" max="768" width="9" style="142"/>
    <col min="769" max="769" width="3.625" style="142" customWidth="1"/>
    <col min="770" max="770" width="16.625" style="142" customWidth="1"/>
    <col min="771" max="773" width="6.625" style="142" customWidth="1"/>
    <col min="774" max="775" width="4.625" style="142" customWidth="1"/>
    <col min="776" max="776" width="20.625" style="142" customWidth="1"/>
    <col min="777" max="786" width="3.625" style="142" customWidth="1"/>
    <col min="787" max="1024" width="9" style="142"/>
    <col min="1025" max="1025" width="3.625" style="142" customWidth="1"/>
    <col min="1026" max="1026" width="16.625" style="142" customWidth="1"/>
    <col min="1027" max="1029" width="6.625" style="142" customWidth="1"/>
    <col min="1030" max="1031" width="4.625" style="142" customWidth="1"/>
    <col min="1032" max="1032" width="20.625" style="142" customWidth="1"/>
    <col min="1033" max="1042" width="3.625" style="142" customWidth="1"/>
    <col min="1043" max="1280" width="9" style="142"/>
    <col min="1281" max="1281" width="3.625" style="142" customWidth="1"/>
    <col min="1282" max="1282" width="16.625" style="142" customWidth="1"/>
    <col min="1283" max="1285" width="6.625" style="142" customWidth="1"/>
    <col min="1286" max="1287" width="4.625" style="142" customWidth="1"/>
    <col min="1288" max="1288" width="20.625" style="142" customWidth="1"/>
    <col min="1289" max="1298" width="3.625" style="142" customWidth="1"/>
    <col min="1299" max="1536" width="9" style="142"/>
    <col min="1537" max="1537" width="3.625" style="142" customWidth="1"/>
    <col min="1538" max="1538" width="16.625" style="142" customWidth="1"/>
    <col min="1539" max="1541" width="6.625" style="142" customWidth="1"/>
    <col min="1542" max="1543" width="4.625" style="142" customWidth="1"/>
    <col min="1544" max="1544" width="20.625" style="142" customWidth="1"/>
    <col min="1545" max="1554" width="3.625" style="142" customWidth="1"/>
    <col min="1555" max="1792" width="9" style="142"/>
    <col min="1793" max="1793" width="3.625" style="142" customWidth="1"/>
    <col min="1794" max="1794" width="16.625" style="142" customWidth="1"/>
    <col min="1795" max="1797" width="6.625" style="142" customWidth="1"/>
    <col min="1798" max="1799" width="4.625" style="142" customWidth="1"/>
    <col min="1800" max="1800" width="20.625" style="142" customWidth="1"/>
    <col min="1801" max="1810" width="3.625" style="142" customWidth="1"/>
    <col min="1811" max="2048" width="9" style="142"/>
    <col min="2049" max="2049" width="3.625" style="142" customWidth="1"/>
    <col min="2050" max="2050" width="16.625" style="142" customWidth="1"/>
    <col min="2051" max="2053" width="6.625" style="142" customWidth="1"/>
    <col min="2054" max="2055" width="4.625" style="142" customWidth="1"/>
    <col min="2056" max="2056" width="20.625" style="142" customWidth="1"/>
    <col min="2057" max="2066" width="3.625" style="142" customWidth="1"/>
    <col min="2067" max="2304" width="9" style="142"/>
    <col min="2305" max="2305" width="3.625" style="142" customWidth="1"/>
    <col min="2306" max="2306" width="16.625" style="142" customWidth="1"/>
    <col min="2307" max="2309" width="6.625" style="142" customWidth="1"/>
    <col min="2310" max="2311" width="4.625" style="142" customWidth="1"/>
    <col min="2312" max="2312" width="20.625" style="142" customWidth="1"/>
    <col min="2313" max="2322" width="3.625" style="142" customWidth="1"/>
    <col min="2323" max="2560" width="9" style="142"/>
    <col min="2561" max="2561" width="3.625" style="142" customWidth="1"/>
    <col min="2562" max="2562" width="16.625" style="142" customWidth="1"/>
    <col min="2563" max="2565" width="6.625" style="142" customWidth="1"/>
    <col min="2566" max="2567" width="4.625" style="142" customWidth="1"/>
    <col min="2568" max="2568" width="20.625" style="142" customWidth="1"/>
    <col min="2569" max="2578" width="3.625" style="142" customWidth="1"/>
    <col min="2579" max="2816" width="9" style="142"/>
    <col min="2817" max="2817" width="3.625" style="142" customWidth="1"/>
    <col min="2818" max="2818" width="16.625" style="142" customWidth="1"/>
    <col min="2819" max="2821" width="6.625" style="142" customWidth="1"/>
    <col min="2822" max="2823" width="4.625" style="142" customWidth="1"/>
    <col min="2824" max="2824" width="20.625" style="142" customWidth="1"/>
    <col min="2825" max="2834" width="3.625" style="142" customWidth="1"/>
    <col min="2835" max="3072" width="9" style="142"/>
    <col min="3073" max="3073" width="3.625" style="142" customWidth="1"/>
    <col min="3074" max="3074" width="16.625" style="142" customWidth="1"/>
    <col min="3075" max="3077" width="6.625" style="142" customWidth="1"/>
    <col min="3078" max="3079" width="4.625" style="142" customWidth="1"/>
    <col min="3080" max="3080" width="20.625" style="142" customWidth="1"/>
    <col min="3081" max="3090" width="3.625" style="142" customWidth="1"/>
    <col min="3091" max="3328" width="9" style="142"/>
    <col min="3329" max="3329" width="3.625" style="142" customWidth="1"/>
    <col min="3330" max="3330" width="16.625" style="142" customWidth="1"/>
    <col min="3331" max="3333" width="6.625" style="142" customWidth="1"/>
    <col min="3334" max="3335" width="4.625" style="142" customWidth="1"/>
    <col min="3336" max="3336" width="20.625" style="142" customWidth="1"/>
    <col min="3337" max="3346" width="3.625" style="142" customWidth="1"/>
    <col min="3347" max="3584" width="9" style="142"/>
    <col min="3585" max="3585" width="3.625" style="142" customWidth="1"/>
    <col min="3586" max="3586" width="16.625" style="142" customWidth="1"/>
    <col min="3587" max="3589" width="6.625" style="142" customWidth="1"/>
    <col min="3590" max="3591" width="4.625" style="142" customWidth="1"/>
    <col min="3592" max="3592" width="20.625" style="142" customWidth="1"/>
    <col min="3593" max="3602" width="3.625" style="142" customWidth="1"/>
    <col min="3603" max="3840" width="9" style="142"/>
    <col min="3841" max="3841" width="3.625" style="142" customWidth="1"/>
    <col min="3842" max="3842" width="16.625" style="142" customWidth="1"/>
    <col min="3843" max="3845" width="6.625" style="142" customWidth="1"/>
    <col min="3846" max="3847" width="4.625" style="142" customWidth="1"/>
    <col min="3848" max="3848" width="20.625" style="142" customWidth="1"/>
    <col min="3849" max="3858" width="3.625" style="142" customWidth="1"/>
    <col min="3859" max="4096" width="9" style="142"/>
    <col min="4097" max="4097" width="3.625" style="142" customWidth="1"/>
    <col min="4098" max="4098" width="16.625" style="142" customWidth="1"/>
    <col min="4099" max="4101" width="6.625" style="142" customWidth="1"/>
    <col min="4102" max="4103" width="4.625" style="142" customWidth="1"/>
    <col min="4104" max="4104" width="20.625" style="142" customWidth="1"/>
    <col min="4105" max="4114" width="3.625" style="142" customWidth="1"/>
    <col min="4115" max="4352" width="9" style="142"/>
    <col min="4353" max="4353" width="3.625" style="142" customWidth="1"/>
    <col min="4354" max="4354" width="16.625" style="142" customWidth="1"/>
    <col min="4355" max="4357" width="6.625" style="142" customWidth="1"/>
    <col min="4358" max="4359" width="4.625" style="142" customWidth="1"/>
    <col min="4360" max="4360" width="20.625" style="142" customWidth="1"/>
    <col min="4361" max="4370" width="3.625" style="142" customWidth="1"/>
    <col min="4371" max="4608" width="9" style="142"/>
    <col min="4609" max="4609" width="3.625" style="142" customWidth="1"/>
    <col min="4610" max="4610" width="16.625" style="142" customWidth="1"/>
    <col min="4611" max="4613" width="6.625" style="142" customWidth="1"/>
    <col min="4614" max="4615" width="4.625" style="142" customWidth="1"/>
    <col min="4616" max="4616" width="20.625" style="142" customWidth="1"/>
    <col min="4617" max="4626" width="3.625" style="142" customWidth="1"/>
    <col min="4627" max="4864" width="9" style="142"/>
    <col min="4865" max="4865" width="3.625" style="142" customWidth="1"/>
    <col min="4866" max="4866" width="16.625" style="142" customWidth="1"/>
    <col min="4867" max="4869" width="6.625" style="142" customWidth="1"/>
    <col min="4870" max="4871" width="4.625" style="142" customWidth="1"/>
    <col min="4872" max="4872" width="20.625" style="142" customWidth="1"/>
    <col min="4873" max="4882" width="3.625" style="142" customWidth="1"/>
    <col min="4883" max="5120" width="9" style="142"/>
    <col min="5121" max="5121" width="3.625" style="142" customWidth="1"/>
    <col min="5122" max="5122" width="16.625" style="142" customWidth="1"/>
    <col min="5123" max="5125" width="6.625" style="142" customWidth="1"/>
    <col min="5126" max="5127" width="4.625" style="142" customWidth="1"/>
    <col min="5128" max="5128" width="20.625" style="142" customWidth="1"/>
    <col min="5129" max="5138" width="3.625" style="142" customWidth="1"/>
    <col min="5139" max="5376" width="9" style="142"/>
    <col min="5377" max="5377" width="3.625" style="142" customWidth="1"/>
    <col min="5378" max="5378" width="16.625" style="142" customWidth="1"/>
    <col min="5379" max="5381" width="6.625" style="142" customWidth="1"/>
    <col min="5382" max="5383" width="4.625" style="142" customWidth="1"/>
    <col min="5384" max="5384" width="20.625" style="142" customWidth="1"/>
    <col min="5385" max="5394" width="3.625" style="142" customWidth="1"/>
    <col min="5395" max="5632" width="9" style="142"/>
    <col min="5633" max="5633" width="3.625" style="142" customWidth="1"/>
    <col min="5634" max="5634" width="16.625" style="142" customWidth="1"/>
    <col min="5635" max="5637" width="6.625" style="142" customWidth="1"/>
    <col min="5638" max="5639" width="4.625" style="142" customWidth="1"/>
    <col min="5640" max="5640" width="20.625" style="142" customWidth="1"/>
    <col min="5641" max="5650" width="3.625" style="142" customWidth="1"/>
    <col min="5651" max="5888" width="9" style="142"/>
    <col min="5889" max="5889" width="3.625" style="142" customWidth="1"/>
    <col min="5890" max="5890" width="16.625" style="142" customWidth="1"/>
    <col min="5891" max="5893" width="6.625" style="142" customWidth="1"/>
    <col min="5894" max="5895" width="4.625" style="142" customWidth="1"/>
    <col min="5896" max="5896" width="20.625" style="142" customWidth="1"/>
    <col min="5897" max="5906" width="3.625" style="142" customWidth="1"/>
    <col min="5907" max="6144" width="9" style="142"/>
    <col min="6145" max="6145" width="3.625" style="142" customWidth="1"/>
    <col min="6146" max="6146" width="16.625" style="142" customWidth="1"/>
    <col min="6147" max="6149" width="6.625" style="142" customWidth="1"/>
    <col min="6150" max="6151" width="4.625" style="142" customWidth="1"/>
    <col min="6152" max="6152" width="20.625" style="142" customWidth="1"/>
    <col min="6153" max="6162" width="3.625" style="142" customWidth="1"/>
    <col min="6163" max="6400" width="9" style="142"/>
    <col min="6401" max="6401" width="3.625" style="142" customWidth="1"/>
    <col min="6402" max="6402" width="16.625" style="142" customWidth="1"/>
    <col min="6403" max="6405" width="6.625" style="142" customWidth="1"/>
    <col min="6406" max="6407" width="4.625" style="142" customWidth="1"/>
    <col min="6408" max="6408" width="20.625" style="142" customWidth="1"/>
    <col min="6409" max="6418" width="3.625" style="142" customWidth="1"/>
    <col min="6419" max="6656" width="9" style="142"/>
    <col min="6657" max="6657" width="3.625" style="142" customWidth="1"/>
    <col min="6658" max="6658" width="16.625" style="142" customWidth="1"/>
    <col min="6659" max="6661" width="6.625" style="142" customWidth="1"/>
    <col min="6662" max="6663" width="4.625" style="142" customWidth="1"/>
    <col min="6664" max="6664" width="20.625" style="142" customWidth="1"/>
    <col min="6665" max="6674" width="3.625" style="142" customWidth="1"/>
    <col min="6675" max="6912" width="9" style="142"/>
    <col min="6913" max="6913" width="3.625" style="142" customWidth="1"/>
    <col min="6914" max="6914" width="16.625" style="142" customWidth="1"/>
    <col min="6915" max="6917" width="6.625" style="142" customWidth="1"/>
    <col min="6918" max="6919" width="4.625" style="142" customWidth="1"/>
    <col min="6920" max="6920" width="20.625" style="142" customWidth="1"/>
    <col min="6921" max="6930" width="3.625" style="142" customWidth="1"/>
    <col min="6931" max="7168" width="9" style="142"/>
    <col min="7169" max="7169" width="3.625" style="142" customWidth="1"/>
    <col min="7170" max="7170" width="16.625" style="142" customWidth="1"/>
    <col min="7171" max="7173" width="6.625" style="142" customWidth="1"/>
    <col min="7174" max="7175" width="4.625" style="142" customWidth="1"/>
    <col min="7176" max="7176" width="20.625" style="142" customWidth="1"/>
    <col min="7177" max="7186" width="3.625" style="142" customWidth="1"/>
    <col min="7187" max="7424" width="9" style="142"/>
    <col min="7425" max="7425" width="3.625" style="142" customWidth="1"/>
    <col min="7426" max="7426" width="16.625" style="142" customWidth="1"/>
    <col min="7427" max="7429" width="6.625" style="142" customWidth="1"/>
    <col min="7430" max="7431" width="4.625" style="142" customWidth="1"/>
    <col min="7432" max="7432" width="20.625" style="142" customWidth="1"/>
    <col min="7433" max="7442" width="3.625" style="142" customWidth="1"/>
    <col min="7443" max="7680" width="9" style="142"/>
    <col min="7681" max="7681" width="3.625" style="142" customWidth="1"/>
    <col min="7682" max="7682" width="16.625" style="142" customWidth="1"/>
    <col min="7683" max="7685" width="6.625" style="142" customWidth="1"/>
    <col min="7686" max="7687" width="4.625" style="142" customWidth="1"/>
    <col min="7688" max="7688" width="20.625" style="142" customWidth="1"/>
    <col min="7689" max="7698" width="3.625" style="142" customWidth="1"/>
    <col min="7699" max="7936" width="9" style="142"/>
    <col min="7937" max="7937" width="3.625" style="142" customWidth="1"/>
    <col min="7938" max="7938" width="16.625" style="142" customWidth="1"/>
    <col min="7939" max="7941" width="6.625" style="142" customWidth="1"/>
    <col min="7942" max="7943" width="4.625" style="142" customWidth="1"/>
    <col min="7944" max="7944" width="20.625" style="142" customWidth="1"/>
    <col min="7945" max="7954" width="3.625" style="142" customWidth="1"/>
    <col min="7955" max="8192" width="9" style="142"/>
    <col min="8193" max="8193" width="3.625" style="142" customWidth="1"/>
    <col min="8194" max="8194" width="16.625" style="142" customWidth="1"/>
    <col min="8195" max="8197" width="6.625" style="142" customWidth="1"/>
    <col min="8198" max="8199" width="4.625" style="142" customWidth="1"/>
    <col min="8200" max="8200" width="20.625" style="142" customWidth="1"/>
    <col min="8201" max="8210" width="3.625" style="142" customWidth="1"/>
    <col min="8211" max="8448" width="9" style="142"/>
    <col min="8449" max="8449" width="3.625" style="142" customWidth="1"/>
    <col min="8450" max="8450" width="16.625" style="142" customWidth="1"/>
    <col min="8451" max="8453" width="6.625" style="142" customWidth="1"/>
    <col min="8454" max="8455" width="4.625" style="142" customWidth="1"/>
    <col min="8456" max="8456" width="20.625" style="142" customWidth="1"/>
    <col min="8457" max="8466" width="3.625" style="142" customWidth="1"/>
    <col min="8467" max="8704" width="9" style="142"/>
    <col min="8705" max="8705" width="3.625" style="142" customWidth="1"/>
    <col min="8706" max="8706" width="16.625" style="142" customWidth="1"/>
    <col min="8707" max="8709" width="6.625" style="142" customWidth="1"/>
    <col min="8710" max="8711" width="4.625" style="142" customWidth="1"/>
    <col min="8712" max="8712" width="20.625" style="142" customWidth="1"/>
    <col min="8713" max="8722" width="3.625" style="142" customWidth="1"/>
    <col min="8723" max="8960" width="9" style="142"/>
    <col min="8961" max="8961" width="3.625" style="142" customWidth="1"/>
    <col min="8962" max="8962" width="16.625" style="142" customWidth="1"/>
    <col min="8963" max="8965" width="6.625" style="142" customWidth="1"/>
    <col min="8966" max="8967" width="4.625" style="142" customWidth="1"/>
    <col min="8968" max="8968" width="20.625" style="142" customWidth="1"/>
    <col min="8969" max="8978" width="3.625" style="142" customWidth="1"/>
    <col min="8979" max="9216" width="9" style="142"/>
    <col min="9217" max="9217" width="3.625" style="142" customWidth="1"/>
    <col min="9218" max="9218" width="16.625" style="142" customWidth="1"/>
    <col min="9219" max="9221" width="6.625" style="142" customWidth="1"/>
    <col min="9222" max="9223" width="4.625" style="142" customWidth="1"/>
    <col min="9224" max="9224" width="20.625" style="142" customWidth="1"/>
    <col min="9225" max="9234" width="3.625" style="142" customWidth="1"/>
    <col min="9235" max="9472" width="9" style="142"/>
    <col min="9473" max="9473" width="3.625" style="142" customWidth="1"/>
    <col min="9474" max="9474" width="16.625" style="142" customWidth="1"/>
    <col min="9475" max="9477" width="6.625" style="142" customWidth="1"/>
    <col min="9478" max="9479" width="4.625" style="142" customWidth="1"/>
    <col min="9480" max="9480" width="20.625" style="142" customWidth="1"/>
    <col min="9481" max="9490" width="3.625" style="142" customWidth="1"/>
    <col min="9491" max="9728" width="9" style="142"/>
    <col min="9729" max="9729" width="3.625" style="142" customWidth="1"/>
    <col min="9730" max="9730" width="16.625" style="142" customWidth="1"/>
    <col min="9731" max="9733" width="6.625" style="142" customWidth="1"/>
    <col min="9734" max="9735" width="4.625" style="142" customWidth="1"/>
    <col min="9736" max="9736" width="20.625" style="142" customWidth="1"/>
    <col min="9737" max="9746" width="3.625" style="142" customWidth="1"/>
    <col min="9747" max="9984" width="9" style="142"/>
    <col min="9985" max="9985" width="3.625" style="142" customWidth="1"/>
    <col min="9986" max="9986" width="16.625" style="142" customWidth="1"/>
    <col min="9987" max="9989" width="6.625" style="142" customWidth="1"/>
    <col min="9990" max="9991" width="4.625" style="142" customWidth="1"/>
    <col min="9992" max="9992" width="20.625" style="142" customWidth="1"/>
    <col min="9993" max="10002" width="3.625" style="142" customWidth="1"/>
    <col min="10003" max="10240" width="9" style="142"/>
    <col min="10241" max="10241" width="3.625" style="142" customWidth="1"/>
    <col min="10242" max="10242" width="16.625" style="142" customWidth="1"/>
    <col min="10243" max="10245" width="6.625" style="142" customWidth="1"/>
    <col min="10246" max="10247" width="4.625" style="142" customWidth="1"/>
    <col min="10248" max="10248" width="20.625" style="142" customWidth="1"/>
    <col min="10249" max="10258" width="3.625" style="142" customWidth="1"/>
    <col min="10259" max="10496" width="9" style="142"/>
    <col min="10497" max="10497" width="3.625" style="142" customWidth="1"/>
    <col min="10498" max="10498" width="16.625" style="142" customWidth="1"/>
    <col min="10499" max="10501" width="6.625" style="142" customWidth="1"/>
    <col min="10502" max="10503" width="4.625" style="142" customWidth="1"/>
    <col min="10504" max="10504" width="20.625" style="142" customWidth="1"/>
    <col min="10505" max="10514" width="3.625" style="142" customWidth="1"/>
    <col min="10515" max="10752" width="9" style="142"/>
    <col min="10753" max="10753" width="3.625" style="142" customWidth="1"/>
    <col min="10754" max="10754" width="16.625" style="142" customWidth="1"/>
    <col min="10755" max="10757" width="6.625" style="142" customWidth="1"/>
    <col min="10758" max="10759" width="4.625" style="142" customWidth="1"/>
    <col min="10760" max="10760" width="20.625" style="142" customWidth="1"/>
    <col min="10761" max="10770" width="3.625" style="142" customWidth="1"/>
    <col min="10771" max="11008" width="9" style="142"/>
    <col min="11009" max="11009" width="3.625" style="142" customWidth="1"/>
    <col min="11010" max="11010" width="16.625" style="142" customWidth="1"/>
    <col min="11011" max="11013" width="6.625" style="142" customWidth="1"/>
    <col min="11014" max="11015" width="4.625" style="142" customWidth="1"/>
    <col min="11016" max="11016" width="20.625" style="142" customWidth="1"/>
    <col min="11017" max="11026" width="3.625" style="142" customWidth="1"/>
    <col min="11027" max="11264" width="9" style="142"/>
    <col min="11265" max="11265" width="3.625" style="142" customWidth="1"/>
    <col min="11266" max="11266" width="16.625" style="142" customWidth="1"/>
    <col min="11267" max="11269" width="6.625" style="142" customWidth="1"/>
    <col min="11270" max="11271" width="4.625" style="142" customWidth="1"/>
    <col min="11272" max="11272" width="20.625" style="142" customWidth="1"/>
    <col min="11273" max="11282" width="3.625" style="142" customWidth="1"/>
    <col min="11283" max="11520" width="9" style="142"/>
    <col min="11521" max="11521" width="3.625" style="142" customWidth="1"/>
    <col min="11522" max="11522" width="16.625" style="142" customWidth="1"/>
    <col min="11523" max="11525" width="6.625" style="142" customWidth="1"/>
    <col min="11526" max="11527" width="4.625" style="142" customWidth="1"/>
    <col min="11528" max="11528" width="20.625" style="142" customWidth="1"/>
    <col min="11529" max="11538" width="3.625" style="142" customWidth="1"/>
    <col min="11539" max="11776" width="9" style="142"/>
    <col min="11777" max="11777" width="3.625" style="142" customWidth="1"/>
    <col min="11778" max="11778" width="16.625" style="142" customWidth="1"/>
    <col min="11779" max="11781" width="6.625" style="142" customWidth="1"/>
    <col min="11782" max="11783" width="4.625" style="142" customWidth="1"/>
    <col min="11784" max="11784" width="20.625" style="142" customWidth="1"/>
    <col min="11785" max="11794" width="3.625" style="142" customWidth="1"/>
    <col min="11795" max="12032" width="9" style="142"/>
    <col min="12033" max="12033" width="3.625" style="142" customWidth="1"/>
    <col min="12034" max="12034" width="16.625" style="142" customWidth="1"/>
    <col min="12035" max="12037" width="6.625" style="142" customWidth="1"/>
    <col min="12038" max="12039" width="4.625" style="142" customWidth="1"/>
    <col min="12040" max="12040" width="20.625" style="142" customWidth="1"/>
    <col min="12041" max="12050" width="3.625" style="142" customWidth="1"/>
    <col min="12051" max="12288" width="9" style="142"/>
    <col min="12289" max="12289" width="3.625" style="142" customWidth="1"/>
    <col min="12290" max="12290" width="16.625" style="142" customWidth="1"/>
    <col min="12291" max="12293" width="6.625" style="142" customWidth="1"/>
    <col min="12294" max="12295" width="4.625" style="142" customWidth="1"/>
    <col min="12296" max="12296" width="20.625" style="142" customWidth="1"/>
    <col min="12297" max="12306" width="3.625" style="142" customWidth="1"/>
    <col min="12307" max="12544" width="9" style="142"/>
    <col min="12545" max="12545" width="3.625" style="142" customWidth="1"/>
    <col min="12546" max="12546" width="16.625" style="142" customWidth="1"/>
    <col min="12547" max="12549" width="6.625" style="142" customWidth="1"/>
    <col min="12550" max="12551" width="4.625" style="142" customWidth="1"/>
    <col min="12552" max="12552" width="20.625" style="142" customWidth="1"/>
    <col min="12553" max="12562" width="3.625" style="142" customWidth="1"/>
    <col min="12563" max="12800" width="9" style="142"/>
    <col min="12801" max="12801" width="3.625" style="142" customWidth="1"/>
    <col min="12802" max="12802" width="16.625" style="142" customWidth="1"/>
    <col min="12803" max="12805" width="6.625" style="142" customWidth="1"/>
    <col min="12806" max="12807" width="4.625" style="142" customWidth="1"/>
    <col min="12808" max="12808" width="20.625" style="142" customWidth="1"/>
    <col min="12809" max="12818" width="3.625" style="142" customWidth="1"/>
    <col min="12819" max="13056" width="9" style="142"/>
    <col min="13057" max="13057" width="3.625" style="142" customWidth="1"/>
    <col min="13058" max="13058" width="16.625" style="142" customWidth="1"/>
    <col min="13059" max="13061" width="6.625" style="142" customWidth="1"/>
    <col min="13062" max="13063" width="4.625" style="142" customWidth="1"/>
    <col min="13064" max="13064" width="20.625" style="142" customWidth="1"/>
    <col min="13065" max="13074" width="3.625" style="142" customWidth="1"/>
    <col min="13075" max="13312" width="9" style="142"/>
    <col min="13313" max="13313" width="3.625" style="142" customWidth="1"/>
    <col min="13314" max="13314" width="16.625" style="142" customWidth="1"/>
    <col min="13315" max="13317" width="6.625" style="142" customWidth="1"/>
    <col min="13318" max="13319" width="4.625" style="142" customWidth="1"/>
    <col min="13320" max="13320" width="20.625" style="142" customWidth="1"/>
    <col min="13321" max="13330" width="3.625" style="142" customWidth="1"/>
    <col min="13331" max="13568" width="9" style="142"/>
    <col min="13569" max="13569" width="3.625" style="142" customWidth="1"/>
    <col min="13570" max="13570" width="16.625" style="142" customWidth="1"/>
    <col min="13571" max="13573" width="6.625" style="142" customWidth="1"/>
    <col min="13574" max="13575" width="4.625" style="142" customWidth="1"/>
    <col min="13576" max="13576" width="20.625" style="142" customWidth="1"/>
    <col min="13577" max="13586" width="3.625" style="142" customWidth="1"/>
    <col min="13587" max="13824" width="9" style="142"/>
    <col min="13825" max="13825" width="3.625" style="142" customWidth="1"/>
    <col min="13826" max="13826" width="16.625" style="142" customWidth="1"/>
    <col min="13827" max="13829" width="6.625" style="142" customWidth="1"/>
    <col min="13830" max="13831" width="4.625" style="142" customWidth="1"/>
    <col min="13832" max="13832" width="20.625" style="142" customWidth="1"/>
    <col min="13833" max="13842" width="3.625" style="142" customWidth="1"/>
    <col min="13843" max="14080" width="9" style="142"/>
    <col min="14081" max="14081" width="3.625" style="142" customWidth="1"/>
    <col min="14082" max="14082" width="16.625" style="142" customWidth="1"/>
    <col min="14083" max="14085" width="6.625" style="142" customWidth="1"/>
    <col min="14086" max="14087" width="4.625" style="142" customWidth="1"/>
    <col min="14088" max="14088" width="20.625" style="142" customWidth="1"/>
    <col min="14089" max="14098" width="3.625" style="142" customWidth="1"/>
    <col min="14099" max="14336" width="9" style="142"/>
    <col min="14337" max="14337" width="3.625" style="142" customWidth="1"/>
    <col min="14338" max="14338" width="16.625" style="142" customWidth="1"/>
    <col min="14339" max="14341" width="6.625" style="142" customWidth="1"/>
    <col min="14342" max="14343" width="4.625" style="142" customWidth="1"/>
    <col min="14344" max="14344" width="20.625" style="142" customWidth="1"/>
    <col min="14345" max="14354" width="3.625" style="142" customWidth="1"/>
    <col min="14355" max="14592" width="9" style="142"/>
    <col min="14593" max="14593" width="3.625" style="142" customWidth="1"/>
    <col min="14594" max="14594" width="16.625" style="142" customWidth="1"/>
    <col min="14595" max="14597" width="6.625" style="142" customWidth="1"/>
    <col min="14598" max="14599" width="4.625" style="142" customWidth="1"/>
    <col min="14600" max="14600" width="20.625" style="142" customWidth="1"/>
    <col min="14601" max="14610" width="3.625" style="142" customWidth="1"/>
    <col min="14611" max="14848" width="9" style="142"/>
    <col min="14849" max="14849" width="3.625" style="142" customWidth="1"/>
    <col min="14850" max="14850" width="16.625" style="142" customWidth="1"/>
    <col min="14851" max="14853" width="6.625" style="142" customWidth="1"/>
    <col min="14854" max="14855" width="4.625" style="142" customWidth="1"/>
    <col min="14856" max="14856" width="20.625" style="142" customWidth="1"/>
    <col min="14857" max="14866" width="3.625" style="142" customWidth="1"/>
    <col min="14867" max="15104" width="9" style="142"/>
    <col min="15105" max="15105" width="3.625" style="142" customWidth="1"/>
    <col min="15106" max="15106" width="16.625" style="142" customWidth="1"/>
    <col min="15107" max="15109" width="6.625" style="142" customWidth="1"/>
    <col min="15110" max="15111" width="4.625" style="142" customWidth="1"/>
    <col min="15112" max="15112" width="20.625" style="142" customWidth="1"/>
    <col min="15113" max="15122" width="3.625" style="142" customWidth="1"/>
    <col min="15123" max="15360" width="9" style="142"/>
    <col min="15361" max="15361" width="3.625" style="142" customWidth="1"/>
    <col min="15362" max="15362" width="16.625" style="142" customWidth="1"/>
    <col min="15363" max="15365" width="6.625" style="142" customWidth="1"/>
    <col min="15366" max="15367" width="4.625" style="142" customWidth="1"/>
    <col min="15368" max="15368" width="20.625" style="142" customWidth="1"/>
    <col min="15369" max="15378" width="3.625" style="142" customWidth="1"/>
    <col min="15379" max="15616" width="9" style="142"/>
    <col min="15617" max="15617" width="3.625" style="142" customWidth="1"/>
    <col min="15618" max="15618" width="16.625" style="142" customWidth="1"/>
    <col min="15619" max="15621" width="6.625" style="142" customWidth="1"/>
    <col min="15622" max="15623" width="4.625" style="142" customWidth="1"/>
    <col min="15624" max="15624" width="20.625" style="142" customWidth="1"/>
    <col min="15625" max="15634" width="3.625" style="142" customWidth="1"/>
    <col min="15635" max="15872" width="9" style="142"/>
    <col min="15873" max="15873" width="3.625" style="142" customWidth="1"/>
    <col min="15874" max="15874" width="16.625" style="142" customWidth="1"/>
    <col min="15875" max="15877" width="6.625" style="142" customWidth="1"/>
    <col min="15878" max="15879" width="4.625" style="142" customWidth="1"/>
    <col min="15880" max="15880" width="20.625" style="142" customWidth="1"/>
    <col min="15881" max="15890" width="3.625" style="142" customWidth="1"/>
    <col min="15891" max="16128" width="9" style="142"/>
    <col min="16129" max="16129" width="3.625" style="142" customWidth="1"/>
    <col min="16130" max="16130" width="16.625" style="142" customWidth="1"/>
    <col min="16131" max="16133" width="6.625" style="142" customWidth="1"/>
    <col min="16134" max="16135" width="4.625" style="142" customWidth="1"/>
    <col min="16136" max="16136" width="20.625" style="142" customWidth="1"/>
    <col min="16137" max="16146" width="3.625" style="142" customWidth="1"/>
    <col min="16147" max="16384" width="9" style="142"/>
  </cols>
  <sheetData>
    <row r="1" spans="1:18" ht="14.25" customHeight="1">
      <c r="A1" s="90"/>
      <c r="B1" s="90"/>
      <c r="C1" s="90"/>
      <c r="D1" s="90"/>
      <c r="E1" s="90"/>
      <c r="F1" s="90"/>
      <c r="G1" s="90"/>
      <c r="H1" s="90"/>
      <c r="I1" s="90"/>
      <c r="J1" s="90"/>
      <c r="K1" s="141" t="s">
        <v>254</v>
      </c>
      <c r="L1" s="103"/>
      <c r="M1" s="103"/>
      <c r="N1" s="122"/>
      <c r="O1" s="122"/>
      <c r="P1" s="122"/>
      <c r="Q1" s="122"/>
      <c r="R1" s="122"/>
    </row>
    <row r="2" spans="1:18">
      <c r="A2" s="90"/>
      <c r="B2" s="90"/>
      <c r="C2" s="90"/>
      <c r="D2" s="90"/>
      <c r="E2" s="90"/>
      <c r="F2" s="90"/>
      <c r="G2" s="90"/>
      <c r="H2" s="90"/>
      <c r="I2" s="90"/>
      <c r="J2" s="90"/>
      <c r="K2" s="91"/>
      <c r="L2" s="92"/>
      <c r="M2" s="92"/>
      <c r="N2" s="92"/>
      <c r="O2" s="92"/>
      <c r="P2" s="92"/>
      <c r="Q2" s="92"/>
      <c r="R2" s="92"/>
    </row>
    <row r="3" spans="1:18" ht="18.75">
      <c r="A3" s="93"/>
      <c r="B3" s="104" t="s">
        <v>300</v>
      </c>
      <c r="C3" s="104"/>
      <c r="D3" s="104"/>
      <c r="E3" s="104"/>
      <c r="F3" s="104"/>
      <c r="G3" s="104"/>
      <c r="H3" s="104"/>
      <c r="I3" s="104"/>
      <c r="J3" s="104"/>
      <c r="K3" s="104"/>
      <c r="L3" s="104"/>
      <c r="M3" s="104"/>
      <c r="N3" s="104"/>
      <c r="O3" s="104"/>
      <c r="P3" s="104"/>
      <c r="Q3" s="104"/>
      <c r="R3" s="104"/>
    </row>
    <row r="4" spans="1:18" ht="18.75">
      <c r="A4" s="93"/>
      <c r="B4" s="102"/>
      <c r="C4" s="102"/>
      <c r="D4" s="102"/>
      <c r="E4" s="102"/>
      <c r="F4" s="102"/>
      <c r="G4" s="102"/>
      <c r="H4" s="102"/>
      <c r="I4" s="102"/>
      <c r="J4" s="102"/>
      <c r="K4" s="102"/>
      <c r="L4" s="102"/>
      <c r="M4" s="102"/>
      <c r="N4" s="102"/>
      <c r="O4" s="102"/>
      <c r="P4" s="102"/>
      <c r="Q4" s="102"/>
      <c r="R4" s="102"/>
    </row>
    <row r="5" spans="1:18" ht="14.25">
      <c r="A5" s="94"/>
      <c r="B5" s="95"/>
      <c r="C5" s="94"/>
      <c r="D5" s="94"/>
      <c r="E5" s="94"/>
      <c r="F5" s="94"/>
      <c r="G5" s="94"/>
      <c r="H5" s="94"/>
      <c r="I5" s="94"/>
      <c r="J5" s="94"/>
      <c r="K5" s="94"/>
      <c r="L5" s="94"/>
      <c r="M5" s="94"/>
      <c r="N5" s="94"/>
      <c r="O5" s="94"/>
      <c r="P5" s="94"/>
      <c r="Q5" s="94"/>
      <c r="R5" s="96" t="s">
        <v>255</v>
      </c>
    </row>
    <row r="6" spans="1:18" ht="35.1" customHeight="1">
      <c r="A6" s="94"/>
      <c r="B6" s="143" t="s">
        <v>301</v>
      </c>
      <c r="C6" s="105"/>
      <c r="D6" s="106"/>
      <c r="E6" s="106"/>
      <c r="F6" s="106"/>
      <c r="G6" s="107"/>
      <c r="H6" s="101" t="s">
        <v>256</v>
      </c>
      <c r="I6" s="101">
        <v>2</v>
      </c>
      <c r="J6" s="101">
        <v>2</v>
      </c>
      <c r="K6" s="101"/>
      <c r="L6" s="101"/>
      <c r="M6" s="101"/>
      <c r="N6" s="101"/>
      <c r="O6" s="101"/>
      <c r="P6" s="101"/>
      <c r="Q6" s="101"/>
      <c r="R6" s="101"/>
    </row>
    <row r="7" spans="1:18" ht="24.95" customHeight="1">
      <c r="A7" s="95"/>
      <c r="B7" s="144" t="s">
        <v>257</v>
      </c>
      <c r="C7" s="111" t="s">
        <v>258</v>
      </c>
      <c r="D7" s="112"/>
      <c r="E7" s="145"/>
      <c r="F7" s="145"/>
      <c r="G7" s="145"/>
      <c r="H7" s="145"/>
      <c r="I7" s="145"/>
      <c r="J7" s="145"/>
      <c r="K7" s="145"/>
      <c r="L7" s="146"/>
      <c r="M7" s="97" t="s">
        <v>259</v>
      </c>
      <c r="N7" s="147"/>
      <c r="O7" s="97" t="s">
        <v>260</v>
      </c>
      <c r="P7" s="147"/>
      <c r="Q7" s="97" t="s">
        <v>260</v>
      </c>
      <c r="R7" s="148"/>
    </row>
    <row r="8" spans="1:18" ht="24.95" customHeight="1">
      <c r="A8" s="95"/>
      <c r="B8" s="149"/>
      <c r="C8" s="150" t="s">
        <v>261</v>
      </c>
      <c r="D8" s="151"/>
      <c r="E8" s="151"/>
      <c r="F8" s="151"/>
      <c r="G8" s="151"/>
      <c r="H8" s="151"/>
      <c r="I8" s="151"/>
      <c r="J8" s="151"/>
      <c r="K8" s="151"/>
      <c r="L8" s="152"/>
      <c r="M8" s="100" t="s">
        <v>262</v>
      </c>
      <c r="N8" s="153"/>
      <c r="O8" s="100" t="s">
        <v>260</v>
      </c>
      <c r="P8" s="153"/>
      <c r="Q8" s="100" t="s">
        <v>260</v>
      </c>
      <c r="R8" s="154"/>
    </row>
    <row r="9" spans="1:18" ht="24.95" customHeight="1">
      <c r="A9" s="94"/>
      <c r="B9" s="155" t="s">
        <v>263</v>
      </c>
      <c r="C9" s="105"/>
      <c r="D9" s="106"/>
      <c r="E9" s="106"/>
      <c r="F9" s="106"/>
      <c r="G9" s="107"/>
      <c r="H9" s="106" t="s">
        <v>264</v>
      </c>
      <c r="I9" s="111" t="s">
        <v>258</v>
      </c>
      <c r="J9" s="112"/>
      <c r="K9" s="112"/>
      <c r="L9" s="112"/>
      <c r="M9" s="97"/>
      <c r="N9" s="97"/>
      <c r="O9" s="97"/>
      <c r="P9" s="97"/>
      <c r="Q9" s="97"/>
      <c r="R9" s="156"/>
    </row>
    <row r="10" spans="1:18" ht="24.95" customHeight="1">
      <c r="A10" s="94"/>
      <c r="B10" s="157"/>
      <c r="C10" s="108"/>
      <c r="D10" s="109"/>
      <c r="E10" s="109"/>
      <c r="F10" s="109"/>
      <c r="G10" s="110"/>
      <c r="H10" s="109"/>
      <c r="I10" s="113" t="s">
        <v>265</v>
      </c>
      <c r="J10" s="114"/>
      <c r="K10" s="114"/>
      <c r="L10" s="114"/>
      <c r="M10" s="114"/>
      <c r="N10" s="114"/>
      <c r="O10" s="114"/>
      <c r="P10" s="114"/>
      <c r="Q10" s="114"/>
      <c r="R10" s="115"/>
    </row>
    <row r="11" spans="1:18" ht="35.1" customHeight="1">
      <c r="A11" s="94"/>
      <c r="B11" s="101" t="s">
        <v>266</v>
      </c>
      <c r="C11" s="103"/>
      <c r="D11" s="103"/>
      <c r="E11" s="103"/>
      <c r="F11" s="103"/>
      <c r="G11" s="103"/>
      <c r="H11" s="101" t="s">
        <v>173</v>
      </c>
      <c r="I11" s="103"/>
      <c r="J11" s="103"/>
      <c r="K11" s="103"/>
      <c r="L11" s="103"/>
      <c r="M11" s="103"/>
      <c r="N11" s="103"/>
      <c r="O11" s="103"/>
      <c r="P11" s="103"/>
      <c r="Q11" s="103"/>
      <c r="R11" s="103"/>
    </row>
    <row r="12" spans="1:18" ht="35.1" customHeight="1">
      <c r="A12" s="94"/>
      <c r="B12" s="143" t="s">
        <v>302</v>
      </c>
      <c r="C12" s="119"/>
      <c r="D12" s="120"/>
      <c r="E12" s="121"/>
      <c r="F12" s="99"/>
      <c r="G12" s="98" t="s">
        <v>267</v>
      </c>
      <c r="H12" s="143" t="s">
        <v>303</v>
      </c>
      <c r="I12" s="158"/>
      <c r="J12" s="159"/>
      <c r="K12" s="159"/>
      <c r="L12" s="99"/>
      <c r="M12" s="160" t="s">
        <v>304</v>
      </c>
      <c r="N12" s="99"/>
      <c r="O12" s="160" t="s">
        <v>305</v>
      </c>
      <c r="P12" s="160">
        <v>1</v>
      </c>
      <c r="Q12" s="160" t="s">
        <v>174</v>
      </c>
      <c r="R12" s="98"/>
    </row>
    <row r="13" spans="1:18" ht="35.1" customHeight="1">
      <c r="A13" s="94"/>
      <c r="B13" s="101" t="s">
        <v>268</v>
      </c>
      <c r="C13" s="103"/>
      <c r="D13" s="103"/>
      <c r="E13" s="103"/>
      <c r="F13" s="103"/>
      <c r="G13" s="103"/>
      <c r="H13" s="161" t="s">
        <v>269</v>
      </c>
      <c r="I13" s="116" t="s">
        <v>270</v>
      </c>
      <c r="J13" s="117"/>
      <c r="K13" s="117"/>
      <c r="L13" s="117"/>
      <c r="M13" s="118"/>
      <c r="N13" s="116" t="s">
        <v>271</v>
      </c>
      <c r="O13" s="117"/>
      <c r="P13" s="117"/>
      <c r="Q13" s="117"/>
      <c r="R13" s="118"/>
    </row>
    <row r="14" spans="1:18" ht="14.25">
      <c r="A14" s="90"/>
      <c r="B14" s="123"/>
      <c r="C14" s="123"/>
      <c r="D14" s="123"/>
      <c r="E14" s="123"/>
      <c r="F14" s="123"/>
      <c r="G14" s="123"/>
      <c r="H14" s="123"/>
      <c r="I14" s="123"/>
      <c r="J14" s="123"/>
      <c r="K14" s="123"/>
      <c r="L14" s="123"/>
      <c r="M14" s="123"/>
      <c r="N14" s="123"/>
      <c r="O14" s="123"/>
      <c r="P14" s="123"/>
      <c r="Q14" s="123"/>
      <c r="R14" s="123"/>
    </row>
    <row r="18" ht="197.25" customHeight="1"/>
  </sheetData>
  <mergeCells count="20">
    <mergeCell ref="B14:R14"/>
    <mergeCell ref="C12:E12"/>
    <mergeCell ref="J12:K12"/>
    <mergeCell ref="C13:G13"/>
    <mergeCell ref="I13:M13"/>
    <mergeCell ref="N13:R13"/>
    <mergeCell ref="C11:G11"/>
    <mergeCell ref="I11:R11"/>
    <mergeCell ref="K1:M1"/>
    <mergeCell ref="N1:R1"/>
    <mergeCell ref="B3:R3"/>
    <mergeCell ref="C6:G6"/>
    <mergeCell ref="B7:B8"/>
    <mergeCell ref="C7:D7"/>
    <mergeCell ref="C8:L8"/>
    <mergeCell ref="B9:B10"/>
    <mergeCell ref="C9:G10"/>
    <mergeCell ref="H9:H10"/>
    <mergeCell ref="I9:L9"/>
    <mergeCell ref="I10:R10"/>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47"/>
  <sheetViews>
    <sheetView tabSelected="1" view="pageBreakPreview" zoomScaleNormal="100" zoomScaleSheetLayoutView="100" workbookViewId="0">
      <selection activeCell="B1" sqref="B1"/>
    </sheetView>
  </sheetViews>
  <sheetFormatPr defaultRowHeight="12"/>
  <cols>
    <col min="1" max="1" width="21.75" style="45" customWidth="1"/>
    <col min="2" max="2" width="96.5" style="4" customWidth="1"/>
    <col min="3" max="3" width="10" style="4" customWidth="1"/>
    <col min="4" max="4" width="20" style="4" bestFit="1" customWidth="1"/>
    <col min="5" max="16384" width="9" style="2"/>
  </cols>
  <sheetData>
    <row r="1" spans="1:4" ht="25.5" customHeight="1" thickBot="1">
      <c r="A1" s="47" t="s">
        <v>253</v>
      </c>
    </row>
    <row r="2" spans="1:4" ht="13.5" thickTop="1" thickBot="1">
      <c r="A2" s="42" t="s">
        <v>52</v>
      </c>
      <c r="B2" s="9" t="s">
        <v>53</v>
      </c>
      <c r="C2" s="10" t="s">
        <v>190</v>
      </c>
      <c r="D2" s="1" t="s">
        <v>54</v>
      </c>
    </row>
    <row r="3" spans="1:4" ht="45" customHeight="1" thickTop="1">
      <c r="A3" s="133" t="s">
        <v>0</v>
      </c>
      <c r="B3" s="19" t="s">
        <v>171</v>
      </c>
      <c r="C3" s="20"/>
      <c r="D3" s="3" t="s">
        <v>91</v>
      </c>
    </row>
    <row r="4" spans="1:4" ht="21.75" customHeight="1">
      <c r="A4" s="125"/>
      <c r="B4" s="21" t="s">
        <v>59</v>
      </c>
      <c r="C4" s="130"/>
      <c r="D4" s="3"/>
    </row>
    <row r="5" spans="1:4" ht="21.75" customHeight="1">
      <c r="A5" s="125"/>
      <c r="B5" s="21" t="s">
        <v>60</v>
      </c>
      <c r="C5" s="131"/>
      <c r="D5" s="3"/>
    </row>
    <row r="6" spans="1:4" ht="33.75" customHeight="1">
      <c r="A6" s="125"/>
      <c r="B6" s="21" t="s">
        <v>226</v>
      </c>
      <c r="C6" s="131"/>
      <c r="D6" s="3"/>
    </row>
    <row r="7" spans="1:4" ht="33" customHeight="1">
      <c r="A7" s="125"/>
      <c r="B7" s="21" t="s">
        <v>61</v>
      </c>
      <c r="C7" s="131"/>
      <c r="D7" s="3"/>
    </row>
    <row r="8" spans="1:4" ht="33.75" customHeight="1">
      <c r="A8" s="125"/>
      <c r="B8" s="21" t="s">
        <v>62</v>
      </c>
      <c r="C8" s="131"/>
      <c r="D8" s="3"/>
    </row>
    <row r="9" spans="1:4" ht="33.75" customHeight="1">
      <c r="A9" s="125"/>
      <c r="B9" s="21" t="s">
        <v>63</v>
      </c>
      <c r="C9" s="131"/>
      <c r="D9" s="3"/>
    </row>
    <row r="10" spans="1:4" ht="33.75" customHeight="1">
      <c r="A10" s="125"/>
      <c r="B10" s="21" t="s">
        <v>272</v>
      </c>
      <c r="C10" s="131"/>
      <c r="D10" s="3"/>
    </row>
    <row r="11" spans="1:4" ht="32.25" customHeight="1">
      <c r="A11" s="125"/>
      <c r="B11" s="21" t="s">
        <v>273</v>
      </c>
      <c r="C11" s="131"/>
      <c r="D11" s="3"/>
    </row>
    <row r="12" spans="1:4" ht="33.75" customHeight="1">
      <c r="A12" s="125"/>
      <c r="B12" s="21" t="s">
        <v>64</v>
      </c>
      <c r="C12" s="131"/>
      <c r="D12" s="3"/>
    </row>
    <row r="13" spans="1:4" ht="21" customHeight="1">
      <c r="A13" s="125"/>
      <c r="B13" s="21" t="s">
        <v>65</v>
      </c>
      <c r="C13" s="131"/>
      <c r="D13" s="3"/>
    </row>
    <row r="14" spans="1:4" ht="21" customHeight="1">
      <c r="A14" s="125"/>
      <c r="B14" s="21" t="s">
        <v>55</v>
      </c>
      <c r="C14" s="131"/>
      <c r="D14" s="3"/>
    </row>
    <row r="15" spans="1:4" ht="21" customHeight="1">
      <c r="A15" s="125"/>
      <c r="B15" s="21" t="s">
        <v>66</v>
      </c>
      <c r="C15" s="131"/>
      <c r="D15" s="3"/>
    </row>
    <row r="16" spans="1:4" ht="21" customHeight="1">
      <c r="A16" s="125"/>
      <c r="B16" s="21" t="s">
        <v>67</v>
      </c>
      <c r="C16" s="131"/>
      <c r="D16" s="3"/>
    </row>
    <row r="17" spans="1:4" ht="33.75" customHeight="1">
      <c r="A17" s="125"/>
      <c r="B17" s="21" t="s">
        <v>68</v>
      </c>
      <c r="C17" s="132"/>
      <c r="D17" s="3"/>
    </row>
    <row r="18" spans="1:4" ht="46.5" customHeight="1">
      <c r="A18" s="125"/>
      <c r="B18" s="21" t="s">
        <v>69</v>
      </c>
      <c r="C18" s="22"/>
      <c r="D18" s="3" t="s">
        <v>92</v>
      </c>
    </row>
    <row r="19" spans="1:4" ht="46.5" customHeight="1">
      <c r="A19" s="125"/>
      <c r="B19" s="24" t="s">
        <v>274</v>
      </c>
      <c r="C19" s="25"/>
      <c r="D19" s="3"/>
    </row>
    <row r="20" spans="1:4" ht="63" customHeight="1">
      <c r="A20" s="125"/>
      <c r="B20" s="24" t="s">
        <v>275</v>
      </c>
      <c r="C20" s="25"/>
      <c r="D20" s="3" t="s">
        <v>93</v>
      </c>
    </row>
    <row r="21" spans="1:4" ht="62.25" customHeight="1">
      <c r="A21" s="125" t="s">
        <v>94</v>
      </c>
      <c r="B21" s="26" t="s">
        <v>172</v>
      </c>
      <c r="C21" s="28"/>
      <c r="D21" s="3" t="s">
        <v>95</v>
      </c>
    </row>
    <row r="22" spans="1:4" ht="33" customHeight="1">
      <c r="A22" s="125"/>
      <c r="B22" s="21" t="s">
        <v>70</v>
      </c>
      <c r="C22" s="29"/>
      <c r="D22" s="3" t="s">
        <v>96</v>
      </c>
    </row>
    <row r="23" spans="1:4" ht="33" customHeight="1">
      <c r="A23" s="125"/>
      <c r="B23" s="21" t="s">
        <v>71</v>
      </c>
      <c r="C23" s="22"/>
      <c r="D23" s="3"/>
    </row>
    <row r="24" spans="1:4" ht="33" customHeight="1">
      <c r="A24" s="125"/>
      <c r="B24" s="21" t="s">
        <v>72</v>
      </c>
      <c r="C24" s="22"/>
      <c r="D24" s="3"/>
    </row>
    <row r="25" spans="1:4" ht="33" customHeight="1">
      <c r="A25" s="125"/>
      <c r="B25" s="21" t="s">
        <v>73</v>
      </c>
      <c r="C25" s="22"/>
      <c r="D25" s="3"/>
    </row>
    <row r="26" spans="1:4" ht="33.75" customHeight="1">
      <c r="A26" s="125"/>
      <c r="B26" s="21" t="s">
        <v>74</v>
      </c>
      <c r="C26" s="22"/>
      <c r="D26" s="3"/>
    </row>
    <row r="27" spans="1:4" ht="28.5" customHeight="1">
      <c r="A27" s="125"/>
      <c r="B27" s="21" t="s">
        <v>75</v>
      </c>
      <c r="C27" s="22"/>
      <c r="D27" s="3" t="s">
        <v>1</v>
      </c>
    </row>
    <row r="28" spans="1:4" ht="26.25" customHeight="1">
      <c r="A28" s="125"/>
      <c r="B28" s="21" t="s">
        <v>76</v>
      </c>
      <c r="C28" s="22"/>
      <c r="D28" s="3"/>
    </row>
    <row r="29" spans="1:4" ht="26.25" customHeight="1">
      <c r="A29" s="125"/>
      <c r="B29" s="21" t="s">
        <v>77</v>
      </c>
      <c r="C29" s="22"/>
      <c r="D29" s="3"/>
    </row>
    <row r="30" spans="1:4" ht="26.25" customHeight="1">
      <c r="A30" s="125"/>
      <c r="B30" s="21" t="s">
        <v>78</v>
      </c>
      <c r="C30" s="22"/>
      <c r="D30" s="3"/>
    </row>
    <row r="31" spans="1:4" ht="26.25" customHeight="1">
      <c r="A31" s="125"/>
      <c r="B31" s="21" t="s">
        <v>79</v>
      </c>
      <c r="C31" s="22"/>
      <c r="D31" s="3"/>
    </row>
    <row r="32" spans="1:4" ht="33" customHeight="1">
      <c r="A32" s="125"/>
      <c r="B32" s="21" t="s">
        <v>80</v>
      </c>
      <c r="C32" s="22"/>
      <c r="D32" s="3" t="s">
        <v>97</v>
      </c>
    </row>
    <row r="33" spans="1:4" ht="45" customHeight="1">
      <c r="A33" s="126"/>
      <c r="B33" s="27" t="s">
        <v>170</v>
      </c>
      <c r="C33" s="30"/>
      <c r="D33" s="3" t="s">
        <v>98</v>
      </c>
    </row>
    <row r="34" spans="1:4" ht="63" customHeight="1">
      <c r="A34" s="124" t="s">
        <v>2</v>
      </c>
      <c r="B34" s="14" t="s">
        <v>81</v>
      </c>
      <c r="C34" s="11"/>
      <c r="D34" s="3" t="s">
        <v>99</v>
      </c>
    </row>
    <row r="35" spans="1:4" ht="33" customHeight="1">
      <c r="A35" s="126"/>
      <c r="B35" s="27" t="s">
        <v>82</v>
      </c>
      <c r="C35" s="32"/>
      <c r="D35" s="3" t="s">
        <v>100</v>
      </c>
    </row>
    <row r="36" spans="1:4" ht="33" customHeight="1">
      <c r="A36" s="43" t="s">
        <v>101</v>
      </c>
      <c r="B36" s="15" t="s">
        <v>83</v>
      </c>
      <c r="C36" s="8"/>
      <c r="D36" s="3" t="s">
        <v>102</v>
      </c>
    </row>
    <row r="37" spans="1:4" ht="33" customHeight="1">
      <c r="A37" s="43" t="s">
        <v>3</v>
      </c>
      <c r="B37" s="15" t="s">
        <v>84</v>
      </c>
      <c r="C37" s="8"/>
      <c r="D37" s="3" t="s">
        <v>103</v>
      </c>
    </row>
    <row r="38" spans="1:4" ht="33" customHeight="1">
      <c r="A38" s="124" t="s">
        <v>104</v>
      </c>
      <c r="B38" s="13" t="s">
        <v>164</v>
      </c>
      <c r="C38" s="34"/>
      <c r="D38" s="3" t="s">
        <v>105</v>
      </c>
    </row>
    <row r="39" spans="1:4" ht="33" customHeight="1">
      <c r="A39" s="126"/>
      <c r="B39" s="33" t="s">
        <v>227</v>
      </c>
      <c r="C39" s="7"/>
      <c r="D39" s="3" t="s">
        <v>106</v>
      </c>
    </row>
    <row r="40" spans="1:4" ht="33.75" customHeight="1">
      <c r="A40" s="124" t="s">
        <v>4</v>
      </c>
      <c r="B40" s="31" t="s">
        <v>85</v>
      </c>
      <c r="C40" s="35"/>
      <c r="D40" s="3" t="s">
        <v>107</v>
      </c>
    </row>
    <row r="41" spans="1:4" ht="33.75" customHeight="1">
      <c r="A41" s="125"/>
      <c r="B41" s="21" t="s">
        <v>86</v>
      </c>
      <c r="C41" s="22"/>
      <c r="D41" s="3" t="s">
        <v>108</v>
      </c>
    </row>
    <row r="42" spans="1:4" ht="33.75" customHeight="1">
      <c r="A42" s="125"/>
      <c r="B42" s="21" t="s">
        <v>87</v>
      </c>
      <c r="C42" s="22"/>
      <c r="D42" s="3" t="s">
        <v>109</v>
      </c>
    </row>
    <row r="43" spans="1:4" ht="76.5" customHeight="1">
      <c r="A43" s="125"/>
      <c r="B43" s="21" t="s">
        <v>176</v>
      </c>
      <c r="C43" s="22"/>
      <c r="D43" s="3"/>
    </row>
    <row r="44" spans="1:4" ht="26.25" customHeight="1">
      <c r="A44" s="125"/>
      <c r="B44" s="21" t="s">
        <v>56</v>
      </c>
      <c r="C44" s="22"/>
      <c r="D44" s="3"/>
    </row>
    <row r="45" spans="1:4" ht="33.75" customHeight="1">
      <c r="A45" s="125"/>
      <c r="B45" s="21" t="s">
        <v>175</v>
      </c>
      <c r="C45" s="22"/>
      <c r="D45" s="3"/>
    </row>
    <row r="46" spans="1:4" ht="33.75" customHeight="1">
      <c r="A46" s="125"/>
      <c r="B46" s="21" t="s">
        <v>177</v>
      </c>
      <c r="C46" s="22"/>
      <c r="D46" s="3"/>
    </row>
    <row r="47" spans="1:4" ht="33.75" customHeight="1">
      <c r="A47" s="125"/>
      <c r="B47" s="21" t="s">
        <v>178</v>
      </c>
      <c r="C47" s="22"/>
      <c r="D47" s="3" t="s">
        <v>110</v>
      </c>
    </row>
    <row r="48" spans="1:4" ht="33.75" customHeight="1">
      <c r="A48" s="126"/>
      <c r="B48" s="27" t="s">
        <v>179</v>
      </c>
      <c r="C48" s="30"/>
      <c r="D48" s="3" t="s">
        <v>111</v>
      </c>
    </row>
    <row r="49" spans="1:4" ht="33.75" customHeight="1">
      <c r="A49" s="124" t="s">
        <v>5</v>
      </c>
      <c r="B49" s="31" t="s">
        <v>88</v>
      </c>
      <c r="C49" s="34"/>
      <c r="D49" s="3" t="s">
        <v>112</v>
      </c>
    </row>
    <row r="50" spans="1:4" ht="45" customHeight="1">
      <c r="A50" s="126"/>
      <c r="B50" s="27" t="s">
        <v>89</v>
      </c>
      <c r="C50" s="32"/>
      <c r="D50" s="3" t="s">
        <v>113</v>
      </c>
    </row>
    <row r="51" spans="1:4" ht="33.75" customHeight="1">
      <c r="A51" s="124" t="s">
        <v>6</v>
      </c>
      <c r="B51" s="31" t="s">
        <v>180</v>
      </c>
      <c r="C51" s="34"/>
      <c r="D51" s="3" t="s">
        <v>114</v>
      </c>
    </row>
    <row r="52" spans="1:4" ht="45.75" customHeight="1">
      <c r="A52" s="125"/>
      <c r="B52" s="21" t="s">
        <v>181</v>
      </c>
      <c r="C52" s="36"/>
      <c r="D52" s="3" t="s">
        <v>115</v>
      </c>
    </row>
    <row r="53" spans="1:4" ht="45.75" customHeight="1">
      <c r="A53" s="125"/>
      <c r="B53" s="21" t="s">
        <v>182</v>
      </c>
      <c r="C53" s="36"/>
      <c r="D53" s="3" t="s">
        <v>116</v>
      </c>
    </row>
    <row r="54" spans="1:4" ht="56.25" customHeight="1">
      <c r="A54" s="125"/>
      <c r="B54" s="21" t="s">
        <v>90</v>
      </c>
      <c r="C54" s="36"/>
      <c r="D54" s="3" t="s">
        <v>117</v>
      </c>
    </row>
    <row r="55" spans="1:4" ht="33.75" customHeight="1">
      <c r="A55" s="125"/>
      <c r="B55" s="21" t="s">
        <v>299</v>
      </c>
      <c r="C55" s="36"/>
      <c r="D55" s="3" t="s">
        <v>118</v>
      </c>
    </row>
    <row r="56" spans="1:4" ht="33.75" customHeight="1">
      <c r="A56" s="125"/>
      <c r="B56" s="21" t="s">
        <v>14</v>
      </c>
      <c r="C56" s="36"/>
      <c r="D56" s="3" t="s">
        <v>119</v>
      </c>
    </row>
    <row r="57" spans="1:4" ht="33.75" customHeight="1">
      <c r="A57" s="125"/>
      <c r="B57" s="21" t="s">
        <v>15</v>
      </c>
      <c r="C57" s="36"/>
      <c r="D57" s="3" t="s">
        <v>120</v>
      </c>
    </row>
    <row r="58" spans="1:4" ht="45" customHeight="1">
      <c r="A58" s="125"/>
      <c r="B58" s="21" t="s">
        <v>276</v>
      </c>
      <c r="C58" s="36"/>
      <c r="D58" s="3" t="s">
        <v>121</v>
      </c>
    </row>
    <row r="59" spans="1:4" ht="33" customHeight="1">
      <c r="A59" s="125"/>
      <c r="B59" s="21" t="s">
        <v>16</v>
      </c>
      <c r="C59" s="36"/>
      <c r="D59" s="3" t="s">
        <v>122</v>
      </c>
    </row>
    <row r="60" spans="1:4" ht="22.5" customHeight="1">
      <c r="A60" s="125"/>
      <c r="B60" s="21" t="s">
        <v>17</v>
      </c>
      <c r="C60" s="36"/>
      <c r="D60" s="3"/>
    </row>
    <row r="61" spans="1:4" ht="22.5" customHeight="1">
      <c r="A61" s="125"/>
      <c r="B61" s="21" t="s">
        <v>57</v>
      </c>
      <c r="C61" s="36"/>
      <c r="D61" s="3"/>
    </row>
    <row r="62" spans="1:4" ht="22.5" customHeight="1">
      <c r="A62" s="126"/>
      <c r="B62" s="27" t="s">
        <v>183</v>
      </c>
      <c r="C62" s="32"/>
      <c r="D62" s="3"/>
    </row>
    <row r="63" spans="1:4" ht="24">
      <c r="A63" s="124" t="s">
        <v>7</v>
      </c>
      <c r="B63" s="31" t="s">
        <v>228</v>
      </c>
      <c r="C63" s="81"/>
      <c r="D63" s="3" t="s">
        <v>123</v>
      </c>
    </row>
    <row r="64" spans="1:4" ht="29.25" customHeight="1">
      <c r="A64" s="125"/>
      <c r="B64" s="37" t="s">
        <v>229</v>
      </c>
      <c r="C64" s="22"/>
      <c r="D64" s="3"/>
    </row>
    <row r="65" spans="1:4" ht="29.25" customHeight="1">
      <c r="A65" s="126"/>
      <c r="B65" s="27" t="s">
        <v>18</v>
      </c>
      <c r="C65" s="32"/>
      <c r="D65" s="3"/>
    </row>
    <row r="66" spans="1:4" ht="30.75" customHeight="1">
      <c r="A66" s="124" t="s">
        <v>8</v>
      </c>
      <c r="B66" s="26" t="s">
        <v>19</v>
      </c>
      <c r="C66" s="38"/>
      <c r="D66" s="3" t="s">
        <v>124</v>
      </c>
    </row>
    <row r="67" spans="1:4" ht="32.25" customHeight="1">
      <c r="A67" s="125"/>
      <c r="B67" s="21" t="s">
        <v>20</v>
      </c>
      <c r="C67" s="36"/>
      <c r="D67" s="3" t="s">
        <v>125</v>
      </c>
    </row>
    <row r="68" spans="1:4" ht="33.75" customHeight="1">
      <c r="A68" s="125"/>
      <c r="B68" s="21" t="s">
        <v>21</v>
      </c>
      <c r="C68" s="36"/>
      <c r="D68" s="3" t="s">
        <v>126</v>
      </c>
    </row>
    <row r="69" spans="1:4" ht="24">
      <c r="A69" s="125"/>
      <c r="B69" s="21" t="s">
        <v>184</v>
      </c>
      <c r="C69" s="36"/>
      <c r="D69" s="3" t="s">
        <v>127</v>
      </c>
    </row>
    <row r="70" spans="1:4" ht="31.5" customHeight="1">
      <c r="A70" s="126"/>
      <c r="B70" s="27" t="s">
        <v>22</v>
      </c>
      <c r="C70" s="32"/>
      <c r="D70" s="3" t="s">
        <v>128</v>
      </c>
    </row>
    <row r="71" spans="1:4" ht="35.25" customHeight="1">
      <c r="A71" s="46" t="s">
        <v>9</v>
      </c>
      <c r="B71" s="15" t="s">
        <v>23</v>
      </c>
      <c r="C71" s="8"/>
      <c r="D71" s="3" t="s">
        <v>129</v>
      </c>
    </row>
    <row r="72" spans="1:4" ht="45.75" customHeight="1">
      <c r="A72" s="124" t="s">
        <v>10</v>
      </c>
      <c r="B72" s="31" t="s">
        <v>168</v>
      </c>
      <c r="C72" s="35"/>
      <c r="D72" s="3" t="s">
        <v>130</v>
      </c>
    </row>
    <row r="73" spans="1:4" ht="29.25" customHeight="1">
      <c r="A73" s="125"/>
      <c r="B73" s="21" t="s">
        <v>24</v>
      </c>
      <c r="C73" s="22"/>
      <c r="D73" s="3" t="s">
        <v>131</v>
      </c>
    </row>
    <row r="74" spans="1:4" ht="31.5" customHeight="1">
      <c r="A74" s="126"/>
      <c r="B74" s="27" t="s">
        <v>185</v>
      </c>
      <c r="C74" s="30"/>
      <c r="D74" s="3" t="s">
        <v>132</v>
      </c>
    </row>
    <row r="75" spans="1:4" ht="24">
      <c r="A75" s="124" t="s">
        <v>133</v>
      </c>
      <c r="B75" s="31" t="s">
        <v>25</v>
      </c>
      <c r="C75" s="34"/>
      <c r="D75" s="3" t="s">
        <v>134</v>
      </c>
    </row>
    <row r="76" spans="1:4" ht="24" customHeight="1">
      <c r="A76" s="125"/>
      <c r="B76" s="21" t="s">
        <v>26</v>
      </c>
      <c r="C76" s="36"/>
      <c r="D76" s="3"/>
    </row>
    <row r="77" spans="1:4" ht="24" customHeight="1">
      <c r="A77" s="125"/>
      <c r="B77" s="21" t="s">
        <v>58</v>
      </c>
      <c r="C77" s="36"/>
      <c r="D77" s="3"/>
    </row>
    <row r="78" spans="1:4" ht="24" customHeight="1">
      <c r="A78" s="125"/>
      <c r="B78" s="21" t="s">
        <v>27</v>
      </c>
      <c r="C78" s="36"/>
      <c r="D78" s="3"/>
    </row>
    <row r="79" spans="1:4" ht="24" customHeight="1">
      <c r="A79" s="125"/>
      <c r="B79" s="21" t="s">
        <v>28</v>
      </c>
      <c r="C79" s="36"/>
      <c r="D79" s="3"/>
    </row>
    <row r="80" spans="1:4" ht="24" customHeight="1">
      <c r="A80" s="125"/>
      <c r="B80" s="21" t="s">
        <v>29</v>
      </c>
      <c r="C80" s="36"/>
      <c r="D80" s="3"/>
    </row>
    <row r="81" spans="1:4" ht="24" customHeight="1">
      <c r="A81" s="125"/>
      <c r="B81" s="21" t="s">
        <v>30</v>
      </c>
      <c r="C81" s="36"/>
      <c r="D81" s="3"/>
    </row>
    <row r="82" spans="1:4" ht="24" customHeight="1">
      <c r="A82" s="125"/>
      <c r="B82" s="21" t="s">
        <v>238</v>
      </c>
      <c r="C82" s="36"/>
      <c r="D82" s="3"/>
    </row>
    <row r="83" spans="1:4" ht="24" customHeight="1">
      <c r="A83" s="125"/>
      <c r="B83" s="21" t="s">
        <v>31</v>
      </c>
      <c r="C83" s="36"/>
      <c r="D83" s="3"/>
    </row>
    <row r="84" spans="1:4" ht="24" customHeight="1">
      <c r="A84" s="125"/>
      <c r="B84" s="21" t="s">
        <v>239</v>
      </c>
      <c r="C84" s="36"/>
      <c r="D84" s="3"/>
    </row>
    <row r="85" spans="1:4" ht="24" customHeight="1">
      <c r="A85" s="126"/>
      <c r="B85" s="27" t="s">
        <v>277</v>
      </c>
      <c r="C85" s="32"/>
      <c r="D85" s="3"/>
    </row>
    <row r="86" spans="1:4" ht="33.75" customHeight="1">
      <c r="A86" s="127" t="s">
        <v>11</v>
      </c>
      <c r="B86" s="31" t="s">
        <v>32</v>
      </c>
      <c r="C86" s="35"/>
      <c r="D86" s="3" t="s">
        <v>135</v>
      </c>
    </row>
    <row r="87" spans="1:4" ht="33.75" customHeight="1">
      <c r="A87" s="128"/>
      <c r="B87" s="21" t="s">
        <v>169</v>
      </c>
      <c r="C87" s="22"/>
      <c r="D87" s="3" t="s">
        <v>136</v>
      </c>
    </row>
    <row r="88" spans="1:4" ht="23.25" customHeight="1">
      <c r="A88" s="128"/>
      <c r="B88" s="21" t="s">
        <v>33</v>
      </c>
      <c r="C88" s="30"/>
      <c r="D88" s="3" t="s">
        <v>137</v>
      </c>
    </row>
    <row r="89" spans="1:4" ht="47.25" customHeight="1">
      <c r="A89" s="129"/>
      <c r="B89" s="83" t="s">
        <v>278</v>
      </c>
      <c r="C89" s="6"/>
      <c r="D89" s="82"/>
    </row>
    <row r="90" spans="1:4" s="5" customFormat="1" ht="56.25" customHeight="1">
      <c r="A90" s="134" t="s">
        <v>279</v>
      </c>
      <c r="B90" s="84" t="s">
        <v>251</v>
      </c>
      <c r="C90" s="35"/>
    </row>
    <row r="91" spans="1:4" s="5" customFormat="1" ht="49.5" customHeight="1">
      <c r="A91" s="135"/>
      <c r="B91" s="85" t="s">
        <v>241</v>
      </c>
      <c r="C91" s="22"/>
    </row>
    <row r="92" spans="1:4" s="5" customFormat="1" ht="48.75" customHeight="1">
      <c r="A92" s="136"/>
      <c r="B92" s="86" t="s">
        <v>242</v>
      </c>
      <c r="C92" s="30"/>
    </row>
    <row r="93" spans="1:4" ht="33.75" customHeight="1">
      <c r="A93" s="43" t="s">
        <v>280</v>
      </c>
      <c r="B93" s="15" t="s">
        <v>186</v>
      </c>
      <c r="C93" s="8"/>
      <c r="D93" s="3" t="s">
        <v>138</v>
      </c>
    </row>
    <row r="94" spans="1:4" ht="37.5" customHeight="1">
      <c r="A94" s="124" t="s">
        <v>281</v>
      </c>
      <c r="B94" s="31" t="s">
        <v>34</v>
      </c>
      <c r="C94" s="35"/>
      <c r="D94" s="3" t="s">
        <v>139</v>
      </c>
    </row>
    <row r="95" spans="1:4" ht="24">
      <c r="A95" s="125"/>
      <c r="B95" s="21" t="s">
        <v>35</v>
      </c>
      <c r="C95" s="22"/>
      <c r="D95" s="3" t="s">
        <v>140</v>
      </c>
    </row>
    <row r="96" spans="1:4" s="5" customFormat="1" ht="33.75" customHeight="1">
      <c r="A96" s="126"/>
      <c r="B96" s="86" t="s">
        <v>243</v>
      </c>
      <c r="C96" s="30"/>
    </row>
    <row r="97" spans="1:4" ht="27.75" customHeight="1">
      <c r="A97" s="124" t="s">
        <v>282</v>
      </c>
      <c r="B97" s="17" t="s">
        <v>244</v>
      </c>
      <c r="C97" s="34"/>
      <c r="D97" s="3" t="s">
        <v>141</v>
      </c>
    </row>
    <row r="98" spans="1:4" ht="30" customHeight="1">
      <c r="A98" s="125"/>
      <c r="B98" s="87" t="s">
        <v>247</v>
      </c>
      <c r="C98" s="36"/>
      <c r="D98" s="3" t="s">
        <v>142</v>
      </c>
    </row>
    <row r="99" spans="1:4" s="5" customFormat="1" ht="54.75" customHeight="1">
      <c r="A99" s="125"/>
      <c r="B99" s="88" t="s">
        <v>248</v>
      </c>
      <c r="C99" s="36"/>
    </row>
    <row r="100" spans="1:4" s="5" customFormat="1" ht="40.5" customHeight="1">
      <c r="A100" s="125"/>
      <c r="B100" s="88" t="s">
        <v>249</v>
      </c>
      <c r="C100" s="36"/>
    </row>
    <row r="101" spans="1:4" s="5" customFormat="1" ht="45.75" customHeight="1">
      <c r="A101" s="125"/>
      <c r="B101" s="89" t="s">
        <v>250</v>
      </c>
      <c r="C101" s="39"/>
    </row>
    <row r="102" spans="1:4" ht="30" customHeight="1">
      <c r="A102" s="126"/>
      <c r="B102" s="16" t="s">
        <v>36</v>
      </c>
      <c r="C102" s="7"/>
      <c r="D102" s="3" t="s">
        <v>143</v>
      </c>
    </row>
    <row r="103" spans="1:4" ht="63" customHeight="1">
      <c r="A103" s="43" t="s">
        <v>283</v>
      </c>
      <c r="B103" s="15" t="s">
        <v>284</v>
      </c>
      <c r="C103" s="8"/>
      <c r="D103" s="3" t="s">
        <v>144</v>
      </c>
    </row>
    <row r="104" spans="1:4" ht="33.75" customHeight="1">
      <c r="A104" s="124" t="s">
        <v>285</v>
      </c>
      <c r="B104" s="31" t="s">
        <v>37</v>
      </c>
      <c r="C104" s="35"/>
      <c r="D104" s="3" t="s">
        <v>145</v>
      </c>
    </row>
    <row r="105" spans="1:4" ht="33.75" customHeight="1">
      <c r="A105" s="125"/>
      <c r="B105" s="21" t="s">
        <v>38</v>
      </c>
      <c r="C105" s="22"/>
      <c r="D105" s="3" t="s">
        <v>146</v>
      </c>
    </row>
    <row r="106" spans="1:4" s="5" customFormat="1" ht="24" customHeight="1">
      <c r="A106" s="125"/>
      <c r="B106" s="88" t="s">
        <v>245</v>
      </c>
      <c r="C106" s="22"/>
    </row>
    <row r="107" spans="1:4" s="5" customFormat="1" ht="30.75" customHeight="1">
      <c r="A107" s="125"/>
      <c r="B107" s="88" t="s">
        <v>286</v>
      </c>
      <c r="C107" s="22"/>
    </row>
    <row r="108" spans="1:4" s="5" customFormat="1" ht="30.75" customHeight="1">
      <c r="A108" s="125"/>
      <c r="B108" s="88" t="s">
        <v>287</v>
      </c>
      <c r="C108" s="22"/>
    </row>
    <row r="109" spans="1:4" s="5" customFormat="1" ht="30.75" customHeight="1">
      <c r="A109" s="126"/>
      <c r="B109" s="89" t="s">
        <v>288</v>
      </c>
      <c r="C109" s="30"/>
    </row>
    <row r="110" spans="1:4" ht="30" customHeight="1">
      <c r="A110" s="124" t="s">
        <v>292</v>
      </c>
      <c r="B110" s="13" t="s">
        <v>240</v>
      </c>
      <c r="C110" s="34"/>
      <c r="D110" s="3" t="s">
        <v>147</v>
      </c>
    </row>
    <row r="111" spans="1:4" s="5" customFormat="1" ht="39.950000000000003" customHeight="1">
      <c r="A111" s="125"/>
      <c r="B111" s="88" t="s">
        <v>246</v>
      </c>
      <c r="C111" s="36"/>
    </row>
    <row r="112" spans="1:4" s="5" customFormat="1" ht="57" customHeight="1">
      <c r="A112" s="125"/>
      <c r="B112" s="88" t="s">
        <v>289</v>
      </c>
      <c r="C112" s="36"/>
    </row>
    <row r="113" spans="1:4" s="5" customFormat="1" ht="33.75" customHeight="1">
      <c r="A113" s="125"/>
      <c r="B113" s="88" t="s">
        <v>290</v>
      </c>
      <c r="C113" s="36"/>
    </row>
    <row r="114" spans="1:4" s="5" customFormat="1" ht="33.75" customHeight="1">
      <c r="A114" s="126"/>
      <c r="B114" s="89" t="s">
        <v>291</v>
      </c>
      <c r="C114" s="32"/>
    </row>
    <row r="115" spans="1:4" ht="30" customHeight="1">
      <c r="A115" s="124" t="s">
        <v>293</v>
      </c>
      <c r="B115" s="31" t="s">
        <v>39</v>
      </c>
      <c r="C115" s="35"/>
      <c r="D115" s="3" t="s">
        <v>148</v>
      </c>
    </row>
    <row r="116" spans="1:4" ht="30" customHeight="1">
      <c r="A116" s="125"/>
      <c r="B116" s="21" t="s">
        <v>40</v>
      </c>
      <c r="C116" s="22"/>
      <c r="D116" s="3" t="s">
        <v>149</v>
      </c>
    </row>
    <row r="117" spans="1:4" ht="44.25" customHeight="1">
      <c r="A117" s="126"/>
      <c r="B117" s="27" t="s">
        <v>166</v>
      </c>
      <c r="C117" s="30"/>
      <c r="D117" s="3" t="s">
        <v>150</v>
      </c>
    </row>
    <row r="118" spans="1:4" ht="36.75" customHeight="1">
      <c r="A118" s="124" t="s">
        <v>294</v>
      </c>
      <c r="B118" s="13" t="s">
        <v>41</v>
      </c>
      <c r="C118" s="34"/>
      <c r="D118" s="3" t="s">
        <v>151</v>
      </c>
    </row>
    <row r="119" spans="1:4" ht="30" customHeight="1">
      <c r="A119" s="126"/>
      <c r="B119" s="27" t="s">
        <v>42</v>
      </c>
      <c r="C119" s="7"/>
      <c r="D119" s="3" t="s">
        <v>152</v>
      </c>
    </row>
    <row r="120" spans="1:4" ht="44.25" customHeight="1">
      <c r="A120" s="124" t="s">
        <v>295</v>
      </c>
      <c r="B120" s="76" t="s">
        <v>43</v>
      </c>
      <c r="C120" s="35"/>
      <c r="D120" s="3" t="s">
        <v>153</v>
      </c>
    </row>
    <row r="121" spans="1:4" ht="24.75" customHeight="1">
      <c r="A121" s="125"/>
      <c r="B121" s="23" t="s">
        <v>44</v>
      </c>
      <c r="C121" s="22"/>
      <c r="D121" s="3" t="s">
        <v>154</v>
      </c>
    </row>
    <row r="122" spans="1:4" ht="80.25" customHeight="1">
      <c r="A122" s="125"/>
      <c r="B122" s="23" t="s">
        <v>165</v>
      </c>
      <c r="C122" s="22"/>
      <c r="D122" s="3" t="s">
        <v>155</v>
      </c>
    </row>
    <row r="123" spans="1:4" ht="33" customHeight="1">
      <c r="A123" s="125"/>
      <c r="B123" s="77" t="s">
        <v>237</v>
      </c>
      <c r="C123" s="25"/>
      <c r="D123" s="3" t="s">
        <v>156</v>
      </c>
    </row>
    <row r="124" spans="1:4" ht="33" customHeight="1">
      <c r="A124" s="126"/>
      <c r="B124" s="40" t="s">
        <v>45</v>
      </c>
      <c r="C124" s="32"/>
      <c r="D124" s="3" t="s">
        <v>157</v>
      </c>
    </row>
    <row r="125" spans="1:4" ht="29.25" customHeight="1">
      <c r="A125" s="124" t="s">
        <v>296</v>
      </c>
      <c r="B125" s="31" t="s">
        <v>46</v>
      </c>
      <c r="C125" s="35"/>
      <c r="D125" s="3" t="s">
        <v>158</v>
      </c>
    </row>
    <row r="126" spans="1:4" ht="24">
      <c r="A126" s="125"/>
      <c r="B126" s="21" t="s">
        <v>230</v>
      </c>
      <c r="C126" s="22"/>
      <c r="D126" s="3" t="s">
        <v>159</v>
      </c>
    </row>
    <row r="127" spans="1:4" ht="33.75" customHeight="1">
      <c r="A127" s="126"/>
      <c r="B127" s="27" t="s">
        <v>47</v>
      </c>
      <c r="C127" s="30"/>
      <c r="D127" s="3" t="s">
        <v>160</v>
      </c>
    </row>
    <row r="128" spans="1:4" ht="27" customHeight="1">
      <c r="A128" s="43" t="s">
        <v>297</v>
      </c>
      <c r="B128" s="15" t="s">
        <v>48</v>
      </c>
      <c r="C128" s="8"/>
      <c r="D128" s="3" t="s">
        <v>161</v>
      </c>
    </row>
    <row r="129" spans="1:4" ht="24">
      <c r="A129" s="124" t="s">
        <v>298</v>
      </c>
      <c r="B129" s="31" t="s">
        <v>49</v>
      </c>
      <c r="C129" s="35"/>
      <c r="D129" s="3" t="s">
        <v>162</v>
      </c>
    </row>
    <row r="130" spans="1:4" ht="34.5" customHeight="1">
      <c r="A130" s="125"/>
      <c r="B130" s="21" t="s">
        <v>50</v>
      </c>
      <c r="C130" s="22"/>
      <c r="D130" s="3" t="s">
        <v>163</v>
      </c>
    </row>
    <row r="131" spans="1:4" ht="21.75" customHeight="1">
      <c r="A131" s="125"/>
      <c r="B131" s="21" t="s">
        <v>51</v>
      </c>
      <c r="C131" s="23"/>
      <c r="D131" s="3"/>
    </row>
    <row r="132" spans="1:4" ht="21.75" customHeight="1">
      <c r="A132" s="125"/>
      <c r="B132" s="21" t="s">
        <v>231</v>
      </c>
      <c r="C132" s="23"/>
      <c r="D132" s="3"/>
    </row>
    <row r="133" spans="1:4" ht="21.75" customHeight="1">
      <c r="A133" s="125"/>
      <c r="B133" s="21" t="s">
        <v>232</v>
      </c>
      <c r="C133" s="23"/>
      <c r="D133" s="3"/>
    </row>
    <row r="134" spans="1:4" ht="21.75" customHeight="1">
      <c r="A134" s="125"/>
      <c r="B134" s="21" t="s">
        <v>233</v>
      </c>
      <c r="C134" s="23"/>
      <c r="D134" s="3"/>
    </row>
    <row r="135" spans="1:4" ht="21.75" customHeight="1">
      <c r="A135" s="125"/>
      <c r="B135" s="21" t="s">
        <v>234</v>
      </c>
      <c r="C135" s="23"/>
      <c r="D135" s="3"/>
    </row>
    <row r="136" spans="1:4" ht="21.75" customHeight="1">
      <c r="A136" s="126"/>
      <c r="B136" s="27" t="s">
        <v>235</v>
      </c>
      <c r="C136" s="40"/>
      <c r="D136" s="3"/>
    </row>
    <row r="137" spans="1:4" ht="45" customHeight="1">
      <c r="A137" s="46" t="s">
        <v>12</v>
      </c>
      <c r="B137" s="13" t="s">
        <v>236</v>
      </c>
      <c r="C137" s="6"/>
      <c r="D137" s="3" t="s">
        <v>167</v>
      </c>
    </row>
    <row r="138" spans="1:4" ht="154.5" customHeight="1" thickBot="1">
      <c r="A138" s="44"/>
      <c r="B138" s="18" t="s">
        <v>13</v>
      </c>
      <c r="C138" s="12"/>
      <c r="D138" s="3"/>
    </row>
    <row r="139" spans="1:4" ht="12.75" thickTop="1"/>
    <row r="144" spans="1:4">
      <c r="C144" s="41" t="s">
        <v>222</v>
      </c>
    </row>
    <row r="145" spans="3:3">
      <c r="C145" s="41" t="s">
        <v>252</v>
      </c>
    </row>
    <row r="146" spans="3:3">
      <c r="C146" s="41" t="s">
        <v>224</v>
      </c>
    </row>
    <row r="147" spans="3:3">
      <c r="C147" s="41"/>
    </row>
  </sheetData>
  <mergeCells count="23">
    <mergeCell ref="A115:A117"/>
    <mergeCell ref="A118:A119"/>
    <mergeCell ref="A120:A124"/>
    <mergeCell ref="A125:A127"/>
    <mergeCell ref="A129:A136"/>
    <mergeCell ref="A90:A92"/>
    <mergeCell ref="A94:A96"/>
    <mergeCell ref="A97:A102"/>
    <mergeCell ref="A104:A109"/>
    <mergeCell ref="A110:A114"/>
    <mergeCell ref="A75:A85"/>
    <mergeCell ref="A86:A89"/>
    <mergeCell ref="C4:C17"/>
    <mergeCell ref="A3:A20"/>
    <mergeCell ref="A21:A33"/>
    <mergeCell ref="A34:A35"/>
    <mergeCell ref="A38:A39"/>
    <mergeCell ref="A40:A48"/>
    <mergeCell ref="A49:A50"/>
    <mergeCell ref="A51:A62"/>
    <mergeCell ref="A63:A65"/>
    <mergeCell ref="A66:A70"/>
    <mergeCell ref="A72:A74"/>
  </mergeCells>
  <phoneticPr fontId="1"/>
  <dataValidations count="1">
    <dataValidation type="list" allowBlank="1" showInputMessage="1" showErrorMessage="1" sqref="C3:C138">
      <formula1>$C$144:$C$146</formula1>
    </dataValidation>
  </dataValidations>
  <pageMargins left="0.74803149606299213" right="0.74803149606299213" top="0.98425196850393704" bottom="0.98425196850393704" header="0.51181102362204722" footer="0.51181102362204722"/>
  <pageSetup paperSize="9" scale="70" fitToHeight="0" orientation="portrait" horizontalDpi="300" verticalDpi="300" r:id="rId1"/>
  <headerFooter alignWithMargins="0">
    <oddHeader>&amp;C&amp;"ＭＳ 明朝,標準"主眼事項及び着眼点（福祉型障害児入所施設）</oddHeader>
    <oddFooter>&amp;C&amp;P</oddFooter>
  </headerFooter>
  <rowBreaks count="4" manualBreakCount="4">
    <brk id="20" max="2" man="1"/>
    <brk id="39" max="2" man="1"/>
    <brk id="62" max="2" man="1"/>
    <brk id="96"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49"/>
  <sheetViews>
    <sheetView view="pageBreakPreview" zoomScaleNormal="100" zoomScaleSheetLayoutView="100" workbookViewId="0">
      <selection activeCell="B1" sqref="B1"/>
    </sheetView>
  </sheetViews>
  <sheetFormatPr defaultColWidth="19.125" defaultRowHeight="13.5"/>
  <cols>
    <col min="1" max="1" width="19.125" style="53" customWidth="1"/>
    <col min="2" max="2" width="88.25" style="53" customWidth="1"/>
    <col min="3" max="3" width="11.375" style="53" customWidth="1"/>
    <col min="4" max="16384" width="19.125" style="53"/>
  </cols>
  <sheetData>
    <row r="1" spans="1:3" s="49" customFormat="1" ht="12">
      <c r="A1" s="48" t="s">
        <v>187</v>
      </c>
    </row>
    <row r="2" spans="1:3" s="49" customFormat="1" ht="12.75" thickBot="1">
      <c r="A2" s="48"/>
    </row>
    <row r="3" spans="1:3" ht="14.25" thickBot="1">
      <c r="A3" s="50" t="s">
        <v>188</v>
      </c>
      <c r="B3" s="51" t="s">
        <v>189</v>
      </c>
      <c r="C3" s="52" t="s">
        <v>190</v>
      </c>
    </row>
    <row r="4" spans="1:3" ht="20.100000000000001" customHeight="1" thickTop="1">
      <c r="A4" s="137" t="s">
        <v>191</v>
      </c>
      <c r="B4" s="54" t="s">
        <v>192</v>
      </c>
      <c r="C4" s="55"/>
    </row>
    <row r="5" spans="1:3" ht="20.100000000000001" customHeight="1">
      <c r="A5" s="138"/>
      <c r="B5" s="56" t="s">
        <v>193</v>
      </c>
      <c r="C5" s="57"/>
    </row>
    <row r="6" spans="1:3" ht="20.100000000000001" customHeight="1">
      <c r="A6" s="138"/>
      <c r="B6" s="58" t="s">
        <v>194</v>
      </c>
      <c r="C6" s="59"/>
    </row>
    <row r="7" spans="1:3" ht="20.100000000000001" customHeight="1">
      <c r="A7" s="138"/>
      <c r="B7" s="60" t="s">
        <v>225</v>
      </c>
      <c r="C7" s="59"/>
    </row>
    <row r="8" spans="1:3" ht="20.100000000000001" customHeight="1">
      <c r="A8" s="138"/>
      <c r="B8" s="58" t="s">
        <v>195</v>
      </c>
      <c r="C8" s="59"/>
    </row>
    <row r="9" spans="1:3" ht="20.100000000000001" customHeight="1">
      <c r="A9" s="138"/>
      <c r="B9" s="61" t="s">
        <v>196</v>
      </c>
      <c r="C9" s="62"/>
    </row>
    <row r="10" spans="1:3" ht="30" customHeight="1">
      <c r="A10" s="138"/>
      <c r="B10" s="56" t="s">
        <v>197</v>
      </c>
      <c r="C10" s="63" t="s">
        <v>198</v>
      </c>
    </row>
    <row r="11" spans="1:3" ht="20.100000000000001" customHeight="1">
      <c r="A11" s="138"/>
      <c r="B11" s="58" t="s">
        <v>199</v>
      </c>
      <c r="C11" s="64"/>
    </row>
    <row r="12" spans="1:3" ht="20.100000000000001" customHeight="1">
      <c r="A12" s="138"/>
      <c r="B12" s="58" t="s">
        <v>200</v>
      </c>
      <c r="C12" s="64"/>
    </row>
    <row r="13" spans="1:3" ht="20.100000000000001" customHeight="1">
      <c r="A13" s="138"/>
      <c r="B13" s="58" t="s">
        <v>201</v>
      </c>
      <c r="C13" s="64"/>
    </row>
    <row r="14" spans="1:3" ht="20.100000000000001" customHeight="1">
      <c r="A14" s="138"/>
      <c r="B14" s="58" t="s">
        <v>202</v>
      </c>
      <c r="C14" s="64"/>
    </row>
    <row r="15" spans="1:3" ht="20.100000000000001" customHeight="1">
      <c r="A15" s="138"/>
      <c r="B15" s="65" t="s">
        <v>203</v>
      </c>
      <c r="C15" s="66"/>
    </row>
    <row r="16" spans="1:3" ht="39.950000000000003" customHeight="1">
      <c r="A16" s="138"/>
      <c r="B16" s="78" t="s">
        <v>204</v>
      </c>
      <c r="C16" s="139"/>
    </row>
    <row r="17" spans="1:3" ht="20.100000000000001" customHeight="1">
      <c r="A17" s="138"/>
      <c r="B17" s="79" t="s">
        <v>205</v>
      </c>
      <c r="C17" s="140"/>
    </row>
    <row r="18" spans="1:3" ht="20.100000000000001" customHeight="1">
      <c r="A18" s="138"/>
      <c r="B18" s="79" t="s">
        <v>206</v>
      </c>
      <c r="C18" s="140"/>
    </row>
    <row r="19" spans="1:3" ht="20.100000000000001" customHeight="1">
      <c r="A19" s="138"/>
      <c r="B19" s="79" t="s">
        <v>207</v>
      </c>
      <c r="C19" s="140"/>
    </row>
    <row r="20" spans="1:3" ht="20.100000000000001" customHeight="1">
      <c r="A20" s="138"/>
      <c r="B20" s="80" t="s">
        <v>208</v>
      </c>
      <c r="C20" s="140"/>
    </row>
    <row r="21" spans="1:3" ht="34.5" customHeight="1">
      <c r="A21" s="138"/>
      <c r="B21" s="69" t="s">
        <v>209</v>
      </c>
      <c r="C21" s="70"/>
    </row>
    <row r="22" spans="1:3" ht="35.25" customHeight="1">
      <c r="A22" s="138"/>
      <c r="B22" s="56" t="s">
        <v>210</v>
      </c>
      <c r="C22" s="67"/>
    </row>
    <row r="23" spans="1:3" ht="20.100000000000001" customHeight="1">
      <c r="A23" s="138"/>
      <c r="B23" s="58" t="s">
        <v>211</v>
      </c>
      <c r="C23" s="59"/>
    </row>
    <row r="24" spans="1:3" ht="20.100000000000001" customHeight="1">
      <c r="A24" s="138"/>
      <c r="B24" s="58" t="s">
        <v>212</v>
      </c>
      <c r="C24" s="59"/>
    </row>
    <row r="25" spans="1:3" ht="20.100000000000001" customHeight="1">
      <c r="A25" s="138"/>
      <c r="B25" s="58" t="s">
        <v>213</v>
      </c>
      <c r="C25" s="59"/>
    </row>
    <row r="26" spans="1:3" ht="20.100000000000001" customHeight="1">
      <c r="A26" s="138"/>
      <c r="B26" s="58" t="s">
        <v>214</v>
      </c>
      <c r="C26" s="59"/>
    </row>
    <row r="27" spans="1:3" ht="20.100000000000001" customHeight="1">
      <c r="A27" s="138"/>
      <c r="B27" s="58" t="s">
        <v>215</v>
      </c>
      <c r="C27" s="59"/>
    </row>
    <row r="28" spans="1:3" ht="20.100000000000001" customHeight="1">
      <c r="A28" s="138"/>
      <c r="B28" s="58" t="s">
        <v>216</v>
      </c>
      <c r="C28" s="59"/>
    </row>
    <row r="29" spans="1:3" ht="34.5" customHeight="1">
      <c r="A29" s="138"/>
      <c r="B29" s="68" t="s">
        <v>217</v>
      </c>
      <c r="C29" s="59"/>
    </row>
    <row r="30" spans="1:3" ht="60" customHeight="1" thickBot="1">
      <c r="A30" s="71"/>
      <c r="B30" s="72" t="s">
        <v>218</v>
      </c>
      <c r="C30" s="73"/>
    </row>
    <row r="31" spans="1:3" ht="14.25" hidden="1" thickTop="1">
      <c r="A31" s="74"/>
      <c r="B31" s="49"/>
      <c r="C31" s="75" t="s">
        <v>219</v>
      </c>
    </row>
    <row r="32" spans="1:3" ht="14.25" hidden="1" thickTop="1">
      <c r="A32" s="74"/>
      <c r="B32" s="49"/>
      <c r="C32" s="75" t="s">
        <v>220</v>
      </c>
    </row>
    <row r="33" spans="1:3" ht="14.25" hidden="1" thickTop="1">
      <c r="A33" s="74"/>
      <c r="B33" s="49"/>
      <c r="C33" s="75" t="s">
        <v>221</v>
      </c>
    </row>
    <row r="34" spans="1:3">
      <c r="A34" s="74"/>
      <c r="B34" s="49"/>
      <c r="C34" s="75"/>
    </row>
    <row r="35" spans="1:3">
      <c r="A35" s="74"/>
      <c r="B35" s="49"/>
      <c r="C35" s="75"/>
    </row>
    <row r="46" spans="1:3" hidden="1">
      <c r="C46" s="75" t="s">
        <v>222</v>
      </c>
    </row>
    <row r="47" spans="1:3" hidden="1">
      <c r="C47" s="75" t="s">
        <v>223</v>
      </c>
    </row>
    <row r="48" spans="1:3" hidden="1">
      <c r="C48" s="75" t="s">
        <v>224</v>
      </c>
    </row>
    <row r="49" spans="3:3">
      <c r="C49" s="75"/>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4" firstPageNumber="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主眼事項チェック表</vt:lpstr>
      <vt:lpstr>事業者（法人）における手続き等</vt:lpstr>
      <vt:lpstr>'事業者（法人）における手続き等'!Print_Area</vt:lpstr>
      <vt:lpstr>主眼事項チェック表!Print_Area</vt:lpstr>
      <vt:lpstr>表紙!Print_Area</vt:lpstr>
      <vt:lpstr>主眼事項チェック表!Print_Titles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春樺</dc:creator>
  <cp:lastModifiedBy>Windows ユーザー</cp:lastModifiedBy>
  <cp:lastPrinted>2021-09-21T00:26:14Z</cp:lastPrinted>
  <dcterms:created xsi:type="dcterms:W3CDTF">1997-01-08T22:48:59Z</dcterms:created>
  <dcterms:modified xsi:type="dcterms:W3CDTF">2022-10-20T11:23:25Z</dcterms:modified>
</cp:coreProperties>
</file>