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R４　実地指導\４　実施通知\セルフチェック決裁用データ\チェック票\児\"/>
    </mc:Choice>
  </mc:AlternateContent>
  <bookViews>
    <workbookView xWindow="0" yWindow="0" windowWidth="20490" windowHeight="7530"/>
  </bookViews>
  <sheets>
    <sheet name="表紙" sheetId="21" r:id="rId1"/>
    <sheet name="人員・設備" sheetId="14" r:id="rId2"/>
    <sheet name="運営・変更届" sheetId="15" r:id="rId3"/>
    <sheet name="事業者（法人）における手続き等" sheetId="19" r:id="rId4"/>
  </sheets>
  <externalReferences>
    <externalReference r:id="rId5"/>
  </externalReferences>
  <definedNames>
    <definedName name="_xlnm._FilterDatabase" localSheetId="2" hidden="1">運営・変更届!$B$1:$B$107</definedName>
    <definedName name="_xlnm._FilterDatabase" localSheetId="1" hidden="1">人員・設備!$B$1:$B$16</definedName>
    <definedName name="_xlnm.Print_Area" localSheetId="2">運営・変更届!$A$1:$C$102</definedName>
    <definedName name="_xlnm.Print_Area" localSheetId="3">'事業者（法人）における手続き等'!$A$1:$C$30</definedName>
    <definedName name="_xlnm.Print_Area" localSheetId="1">人員・設備!$A$1:$C$10</definedName>
    <definedName name="_xlnm.Print_Area" localSheetId="0">表紙!$A$1:$R$19</definedName>
    <definedName name="_xlnm.Print_Titles" localSheetId="2">運営・変更届!$2:$2</definedName>
    <definedName name="_xlnm.Print_Titles" localSheetId="1">人員・設備!$2:$2</definedName>
    <definedName name="曜日" localSheetId="0">#REF!</definedName>
    <definedName name="曜日">#REF!</definedName>
  </definedNames>
  <calcPr calcId="162913"/>
</workbook>
</file>

<file path=xl/comments1.xml><?xml version="1.0" encoding="utf-8"?>
<comments xmlns="http://schemas.openxmlformats.org/spreadsheetml/2006/main">
  <authors>
    <author>Windows ユーザー</author>
  </authors>
  <commentList>
    <comment ref="B12" authorId="0" shapeId="0">
      <text>
        <r>
          <rPr>
            <b/>
            <sz val="14"/>
            <color indexed="81"/>
            <rFont val="MS P ゴシック"/>
            <family val="3"/>
            <charset val="128"/>
          </rPr>
          <t>※サービス利用単位を複数設置している場合には、単位ごとの定員を記入すること。</t>
        </r>
      </text>
    </comment>
  </commentList>
</comments>
</file>

<file path=xl/sharedStrings.xml><?xml version="1.0" encoding="utf-8"?>
<sst xmlns="http://schemas.openxmlformats.org/spreadsheetml/2006/main" count="223" uniqueCount="208">
  <si>
    <t>日</t>
    <rPh sb="0" eb="1">
      <t>ニチ</t>
    </rPh>
    <phoneticPr fontId="2"/>
  </si>
  <si>
    <t>管理者</t>
    <rPh sb="0" eb="3">
      <t>カンリシャ</t>
    </rPh>
    <phoneticPr fontId="2"/>
  </si>
  <si>
    <t>該当なし</t>
    <rPh sb="0" eb="2">
      <t>ガイトウ</t>
    </rPh>
    <phoneticPr fontId="2"/>
  </si>
  <si>
    <t>否</t>
    <rPh sb="0" eb="1">
      <t>ヒ</t>
    </rPh>
    <phoneticPr fontId="2"/>
  </si>
  <si>
    <t>適</t>
    <rPh sb="0" eb="1">
      <t>テキ</t>
    </rPh>
    <phoneticPr fontId="2"/>
  </si>
  <si>
    <t>多機能型事業所については、サービスの提供に支障を来さないよう配慮しつつ、一体的に事業を行う他の多機能型事業所の設備を兼用することができる。</t>
    <phoneticPr fontId="2"/>
  </si>
  <si>
    <t xml:space="preserve">設備に関する基準
１　設備
</t>
    <phoneticPr fontId="2"/>
  </si>
  <si>
    <t>２　管理者</t>
    <phoneticPr fontId="2"/>
  </si>
  <si>
    <t>人員に関する基準
１　従業者の員数</t>
    <phoneticPr fontId="2"/>
  </si>
  <si>
    <t>結果</t>
    <rPh sb="0" eb="2">
      <t>ケッカ</t>
    </rPh>
    <phoneticPr fontId="2"/>
  </si>
  <si>
    <t>着眼点</t>
    <rPh sb="0" eb="3">
      <t>チャクガンテン</t>
    </rPh>
    <phoneticPr fontId="2"/>
  </si>
  <si>
    <t>主眼事項</t>
    <rPh sb="0" eb="2">
      <t>シュガン</t>
    </rPh>
    <rPh sb="2" eb="4">
      <t>ジコウ</t>
    </rPh>
    <phoneticPr fontId="2"/>
  </si>
  <si>
    <t xml:space="preserve">変更の届出等
</t>
    <phoneticPr fontId="2"/>
  </si>
  <si>
    <t>26　勤務体制の確保等</t>
    <phoneticPr fontId="2"/>
  </si>
  <si>
    <t>②定期的にモニタリングの結果を記録すること。</t>
  </si>
  <si>
    <t>①定期的に通所給付決定保護者及び障害児に面接すること。</t>
  </si>
  <si>
    <t>(２)契約支給量の総量は、当該通所給付決定保護者の支給量を超えていないか。</t>
  </si>
  <si>
    <t>⑧虐待の防止のための措置に関する事項</t>
  </si>
  <si>
    <t>⑦緊急時等における対応方法</t>
  </si>
  <si>
    <t>⑤通常の事業の実施地域</t>
  </si>
  <si>
    <t>③営業日及び営業時間</t>
  </si>
  <si>
    <t>②従業者の職種、員数及び職務の内容</t>
  </si>
  <si>
    <t>①事業の目的及び運営の方針</t>
  </si>
  <si>
    <t>100以上</t>
    <rPh sb="3" eb="5">
      <t>イジョウ</t>
    </rPh>
    <phoneticPr fontId="2"/>
  </si>
  <si>
    <t>20～99</t>
    <phoneticPr fontId="2"/>
  </si>
  <si>
    <t>１～19</t>
    <phoneticPr fontId="2"/>
  </si>
  <si>
    <t>【⑦記入欄】</t>
    <rPh sb="2" eb="4">
      <t>キニュウ</t>
    </rPh>
    <rPh sb="4" eb="5">
      <t>ラン</t>
    </rPh>
    <phoneticPr fontId="2"/>
  </si>
  <si>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2"/>
  </si>
  <si>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2"/>
  </si>
  <si>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2"/>
  </si>
  <si>
    <t>④労働関係法規についても遵守対象としている。</t>
    <rPh sb="1" eb="3">
      <t>ロウドウ</t>
    </rPh>
    <rPh sb="3" eb="5">
      <t>カンケイ</t>
    </rPh>
    <rPh sb="5" eb="7">
      <t>ホウキ</t>
    </rPh>
    <rPh sb="12" eb="14">
      <t>ジュンシュ</t>
    </rPh>
    <rPh sb="14" eb="16">
      <t>タイショウ</t>
    </rPh>
    <phoneticPr fontId="2"/>
  </si>
  <si>
    <t>③利用者等からの相談・苦情に対応している。</t>
    <rPh sb="1" eb="4">
      <t>リヨウシャ</t>
    </rPh>
    <rPh sb="4" eb="5">
      <t>トウ</t>
    </rPh>
    <rPh sb="8" eb="10">
      <t>ソウダン</t>
    </rPh>
    <rPh sb="11" eb="13">
      <t>クジョウ</t>
    </rPh>
    <rPh sb="14" eb="16">
      <t>タイオウ</t>
    </rPh>
    <phoneticPr fontId="2"/>
  </si>
  <si>
    <t>②内部通報・事故報告に対応している。</t>
    <rPh sb="1" eb="3">
      <t>ナイブ</t>
    </rPh>
    <rPh sb="3" eb="5">
      <t>ツウホウ</t>
    </rPh>
    <rPh sb="6" eb="8">
      <t>ジコ</t>
    </rPh>
    <rPh sb="8" eb="10">
      <t>ホウコク</t>
    </rPh>
    <rPh sb="11" eb="13">
      <t>タイオウ</t>
    </rPh>
    <phoneticPr fontId="2"/>
  </si>
  <si>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2"/>
  </si>
  <si>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2"/>
  </si>
  <si>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2"/>
  </si>
  <si>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2"/>
  </si>
  <si>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2"/>
  </si>
  <si>
    <t>②法令遵守責任者</t>
    <rPh sb="1" eb="3">
      <t>ホウレイ</t>
    </rPh>
    <rPh sb="3" eb="5">
      <t>ジュンシュ</t>
    </rPh>
    <rPh sb="5" eb="8">
      <t>セキニンシャ</t>
    </rPh>
    <phoneticPr fontId="2"/>
  </si>
  <si>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2"/>
  </si>
  <si>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2"/>
  </si>
  <si>
    <t>⑤障害児相談支援</t>
    <rPh sb="1" eb="3">
      <t>ショウガイ</t>
    </rPh>
    <rPh sb="3" eb="4">
      <t>ジ</t>
    </rPh>
    <rPh sb="4" eb="6">
      <t>ソウダン</t>
    </rPh>
    <rPh sb="6" eb="8">
      <t>シエン</t>
    </rPh>
    <phoneticPr fontId="2"/>
  </si>
  <si>
    <t>④障害児入所施設</t>
    <rPh sb="1" eb="3">
      <t>ショウガイ</t>
    </rPh>
    <rPh sb="3" eb="4">
      <t>ジ</t>
    </rPh>
    <rPh sb="4" eb="6">
      <t>ニュウショ</t>
    </rPh>
    <rPh sb="6" eb="8">
      <t>シセツ</t>
    </rPh>
    <phoneticPr fontId="2"/>
  </si>
  <si>
    <t>③障害児通所支援</t>
    <rPh sb="1" eb="3">
      <t>ショウガイ</t>
    </rPh>
    <rPh sb="3" eb="4">
      <t>ジ</t>
    </rPh>
    <rPh sb="4" eb="5">
      <t>ツウ</t>
    </rPh>
    <rPh sb="5" eb="6">
      <t>ショ</t>
    </rPh>
    <rPh sb="6" eb="8">
      <t>シエン</t>
    </rPh>
    <phoneticPr fontId="2"/>
  </si>
  <si>
    <t>②一般相談支援、特定相談支援</t>
    <rPh sb="1" eb="3">
      <t>イッパン</t>
    </rPh>
    <rPh sb="3" eb="5">
      <t>ソウダン</t>
    </rPh>
    <rPh sb="5" eb="7">
      <t>シエン</t>
    </rPh>
    <rPh sb="8" eb="10">
      <t>トクテイ</t>
    </rPh>
    <rPh sb="10" eb="12">
      <t>ソウダン</t>
    </rPh>
    <rPh sb="12" eb="14">
      <t>シエン</t>
    </rPh>
    <phoneticPr fontId="2"/>
  </si>
  <si>
    <t>①障害福祉サービス、障害者支援施設</t>
    <rPh sb="1" eb="3">
      <t>ショウガイ</t>
    </rPh>
    <rPh sb="3" eb="5">
      <t>フクシ</t>
    </rPh>
    <rPh sb="10" eb="13">
      <t>ショウガイシャ</t>
    </rPh>
    <rPh sb="13" eb="15">
      <t>シエン</t>
    </rPh>
    <rPh sb="15" eb="17">
      <t>シセツ</t>
    </rPh>
    <phoneticPr fontId="2"/>
  </si>
  <si>
    <t>事業所等の数</t>
    <rPh sb="0" eb="2">
      <t>ジギョウ</t>
    </rPh>
    <rPh sb="2" eb="3">
      <t>ショ</t>
    </rPh>
    <rPh sb="3" eb="4">
      <t>トウ</t>
    </rPh>
    <rPh sb="5" eb="6">
      <t>カズ</t>
    </rPh>
    <phoneticPr fontId="2"/>
  </si>
  <si>
    <t>○（各届出種別における事業所等の数が100以上の場合）業務執行の状況の監査の定期的な実施</t>
    <rPh sb="38" eb="41">
      <t>テイキテキ</t>
    </rPh>
    <rPh sb="42" eb="44">
      <t>ジッシ</t>
    </rPh>
    <phoneticPr fontId="2"/>
  </si>
  <si>
    <t>○（各届出種別における事業所等の数が20以上の場合）業務が法令に適合することを確保するための規定の整備</t>
    <rPh sb="49" eb="51">
      <t>セイビ</t>
    </rPh>
    <phoneticPr fontId="2"/>
  </si>
  <si>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2"/>
  </si>
  <si>
    <t>（２）各届出種別ごとに必要な体制は整備されているか。</t>
    <rPh sb="3" eb="4">
      <t>カク</t>
    </rPh>
    <rPh sb="4" eb="6">
      <t>トドケデ</t>
    </rPh>
    <rPh sb="6" eb="8">
      <t>シュベツ</t>
    </rPh>
    <rPh sb="11" eb="13">
      <t>ヒツヨウ</t>
    </rPh>
    <rPh sb="14" eb="16">
      <t>タイセイ</t>
    </rPh>
    <rPh sb="17" eb="19">
      <t>セイビ</t>
    </rPh>
    <phoneticPr fontId="2"/>
  </si>
  <si>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2"/>
  </si>
  <si>
    <t>業務管理体制の整備及び運用</t>
    <rPh sb="0" eb="2">
      <t>ギョウム</t>
    </rPh>
    <rPh sb="2" eb="4">
      <t>カンリ</t>
    </rPh>
    <rPh sb="4" eb="6">
      <t>タイセイ</t>
    </rPh>
    <rPh sb="7" eb="9">
      <t>セイビ</t>
    </rPh>
    <rPh sb="9" eb="10">
      <t>オヨ</t>
    </rPh>
    <rPh sb="11" eb="13">
      <t>ウンヨウ</t>
    </rPh>
    <phoneticPr fontId="2"/>
  </si>
  <si>
    <t>着眼点</t>
  </si>
  <si>
    <t>主眼事項</t>
  </si>
  <si>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2"/>
  </si>
  <si>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2"/>
  </si>
  <si>
    <t>①訪問支援員　事業規模に応じて訪問支援を行うために必要な数</t>
    <phoneticPr fontId="2"/>
  </si>
  <si>
    <t>②児童発達支援管理責任者　１以上</t>
    <phoneticPr fontId="2"/>
  </si>
  <si>
    <t>６　受給資格の確認</t>
    <phoneticPr fontId="2"/>
  </si>
  <si>
    <t>運営に関する基準
１　内容及び手続の説明及び同意</t>
    <phoneticPr fontId="2"/>
  </si>
  <si>
    <t>２　契約支給量の報告等</t>
    <phoneticPr fontId="2"/>
  </si>
  <si>
    <t>８　心身の状況等の把握</t>
    <phoneticPr fontId="2"/>
  </si>
  <si>
    <t>９　指定障害児通所支援事業者等との連携等</t>
    <phoneticPr fontId="2"/>
  </si>
  <si>
    <t>10　サービスの提供の記録</t>
    <phoneticPr fontId="2"/>
  </si>
  <si>
    <t>13　通所利用者負担額の受領</t>
    <phoneticPr fontId="2"/>
  </si>
  <si>
    <t>15　障害児通所給付費の額に係る通知等</t>
    <phoneticPr fontId="2"/>
  </si>
  <si>
    <t>②他の従業者に対する技術指導及び助言を行うこと。</t>
    <phoneticPr fontId="2"/>
  </si>
  <si>
    <t>20　指導、訓練等</t>
    <phoneticPr fontId="2"/>
  </si>
  <si>
    <t>22　緊急時等の対応</t>
    <phoneticPr fontId="2"/>
  </si>
  <si>
    <t>25　運営規程</t>
    <phoneticPr fontId="2"/>
  </si>
  <si>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2"/>
  </si>
  <si>
    <t>多機能型事業所における特例
１従業者の員数に関する特例</t>
    <rPh sb="0" eb="4">
      <t>タキノウガタ</t>
    </rPh>
    <rPh sb="4" eb="7">
      <t>ジギョウショ</t>
    </rPh>
    <rPh sb="11" eb="13">
      <t>トクレイ</t>
    </rPh>
    <rPh sb="15" eb="18">
      <t>ジュウギョウシャ</t>
    </rPh>
    <rPh sb="19" eb="21">
      <t>インスウ</t>
    </rPh>
    <rPh sb="22" eb="23">
      <t>カン</t>
    </rPh>
    <rPh sb="25" eb="27">
      <t>トクレイ</t>
    </rPh>
    <phoneticPr fontId="2"/>
  </si>
  <si>
    <t>２設備に関する特例</t>
    <rPh sb="1" eb="3">
      <t>セツビ</t>
    </rPh>
    <rPh sb="4" eb="5">
      <t>カン</t>
    </rPh>
    <rPh sb="7" eb="9">
      <t>トクレイ</t>
    </rPh>
    <phoneticPr fontId="2"/>
  </si>
  <si>
    <t>⑥サービスの利用に当たっての留意事項</t>
    <phoneticPr fontId="2"/>
  </si>
  <si>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2"/>
  </si>
  <si>
    <t>①相談及び援助を行うこと。</t>
    <phoneticPr fontId="2"/>
  </si>
  <si>
    <t>③市町村への通知に係る記録</t>
    <phoneticPr fontId="2"/>
  </si>
  <si>
    <t>④身体拘束等の記録</t>
    <phoneticPr fontId="2"/>
  </si>
  <si>
    <t>⑤苦情の内容等の記録</t>
    <phoneticPr fontId="2"/>
  </si>
  <si>
    <t>⑥事故の状況及び事故に際して採った処置についての記録</t>
    <phoneticPr fontId="2"/>
  </si>
  <si>
    <t>衛生</t>
    <rPh sb="0" eb="2">
      <t>エイセイ</t>
    </rPh>
    <phoneticPr fontId="2"/>
  </si>
  <si>
    <t>(９)児童発達支援管理責任者は、モニタリングに当たっては、通所給付決定保護者との連絡を継続的に行うこととし、特段の事情のない限り、次に定めるところにより行っているか。</t>
  </si>
  <si>
    <t>18　児童発達支援管理責任者の責務</t>
  </si>
  <si>
    <t>児童発達支援管理責任者は、17に規定する業務のほか、次に掲げる業務を行っているか。</t>
  </si>
  <si>
    <t>資料作成者</t>
    <rPh sb="0" eb="2">
      <t>シリョウ</t>
    </rPh>
    <rPh sb="2" eb="5">
      <t>サクセイシャ</t>
    </rPh>
    <phoneticPr fontId="2"/>
  </si>
  <si>
    <t>（令和     年    月    日現在）</t>
    <rPh sb="1" eb="3">
      <t>レイワ</t>
    </rPh>
    <phoneticPr fontId="2"/>
  </si>
  <si>
    <t>事業所番号</t>
    <rPh sb="0" eb="3">
      <t>ジギョウショ</t>
    </rPh>
    <rPh sb="3" eb="5">
      <t>バンゴウ</t>
    </rPh>
    <phoneticPr fontId="2"/>
  </si>
  <si>
    <t>事業所等所在地</t>
    <rPh sb="0" eb="2">
      <t>ジギョウ</t>
    </rPh>
    <rPh sb="2" eb="3">
      <t>ショ</t>
    </rPh>
    <rPh sb="3" eb="4">
      <t>トウ</t>
    </rPh>
    <rPh sb="4" eb="7">
      <t>ショザイチ</t>
    </rPh>
    <phoneticPr fontId="2"/>
  </si>
  <si>
    <t>〒     －</t>
    <phoneticPr fontId="2"/>
  </si>
  <si>
    <t>TEL</t>
    <phoneticPr fontId="2"/>
  </si>
  <si>
    <t>-</t>
    <phoneticPr fontId="2"/>
  </si>
  <si>
    <t>静岡県</t>
    <rPh sb="0" eb="3">
      <t>シズオカケン</t>
    </rPh>
    <phoneticPr fontId="2"/>
  </si>
  <si>
    <t>FAX</t>
    <phoneticPr fontId="2"/>
  </si>
  <si>
    <t>法人名</t>
    <rPh sb="0" eb="2">
      <t>ホウジン</t>
    </rPh>
    <rPh sb="2" eb="3">
      <t>メイ</t>
    </rPh>
    <phoneticPr fontId="2"/>
  </si>
  <si>
    <t>法人所在地</t>
    <rPh sb="0" eb="2">
      <t>ホウジン</t>
    </rPh>
    <rPh sb="2" eb="5">
      <t>ショザイチ</t>
    </rPh>
    <phoneticPr fontId="2"/>
  </si>
  <si>
    <t>法人代表者</t>
    <rPh sb="0" eb="2">
      <t>ホウジン</t>
    </rPh>
    <rPh sb="2" eb="5">
      <t>ダイヒョウシャ</t>
    </rPh>
    <phoneticPr fontId="2"/>
  </si>
  <si>
    <t>人</t>
    <rPh sb="0" eb="1">
      <t>ニン</t>
    </rPh>
    <phoneticPr fontId="2"/>
  </si>
  <si>
    <t>併設事業所</t>
    <rPh sb="0" eb="2">
      <t>ヘイセツ</t>
    </rPh>
    <rPh sb="2" eb="4">
      <t>ジギョウ</t>
    </rPh>
    <rPh sb="4" eb="5">
      <t>ショ</t>
    </rPh>
    <phoneticPr fontId="2"/>
  </si>
  <si>
    <t>事業所の区分</t>
    <rPh sb="0" eb="3">
      <t>ジギョウショ</t>
    </rPh>
    <rPh sb="4" eb="6">
      <t>クブン</t>
    </rPh>
    <phoneticPr fontId="2"/>
  </si>
  <si>
    <t>単独</t>
    <rPh sb="0" eb="2">
      <t>タンドク</t>
    </rPh>
    <phoneticPr fontId="2"/>
  </si>
  <si>
    <t>多機能</t>
    <rPh sb="0" eb="3">
      <t>タキノウ</t>
    </rPh>
    <phoneticPr fontId="2"/>
  </si>
  <si>
    <t>⑨その他運営に関する重要事項</t>
    <phoneticPr fontId="2"/>
  </si>
  <si>
    <t>27　業務継続計画の策定</t>
    <rPh sb="3" eb="9">
      <t>ギョウムケイゾクケイカク</t>
    </rPh>
    <rPh sb="10" eb="12">
      <t>サクテイ</t>
    </rPh>
    <phoneticPr fontId="2"/>
  </si>
  <si>
    <t>28　衛生管理等</t>
    <phoneticPr fontId="2"/>
  </si>
  <si>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2"/>
  </si>
  <si>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2"/>
  </si>
  <si>
    <t>②身体拘束等の適正化のための指針を整備すること。</t>
    <rPh sb="1" eb="6">
      <t>シンタイコウソクトウ</t>
    </rPh>
    <rPh sb="7" eb="10">
      <t>テキセイカ</t>
    </rPh>
    <rPh sb="14" eb="16">
      <t>シシン</t>
    </rPh>
    <rPh sb="17" eb="19">
      <t>セイビ</t>
    </rPh>
    <phoneticPr fontId="2"/>
  </si>
  <si>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2"/>
  </si>
  <si>
    <t>指定居宅訪問型児童発達支援事業者は、指定居宅訪問型児童発達支援事業所ごとに専らその職務に従事する管理者を置いているか。（ただし、「１　従業者の員数の(１)①」に掲げる訪問支援員及び②に掲げる児童発達支援管理者責任者を併せて兼ねる場合を除き、指定居宅訪問型児童発達支援事業所の管理上障害児の支援に支障がない場合は、当該指定居宅訪問型児童発達支援事業所の他の職務に従事させ、又は同一敷地内にある他の事業所、施設等の職務に従事させることができる。）</t>
  </si>
  <si>
    <t>(１)指定居宅訪問型児童発達支援事業所には、事業の運営を行うために必要な広さを有する専用の区画を設けるほか、指定居宅訪問型児童発達支援の提供に必要な設備及び備品等を備えているか。</t>
  </si>
  <si>
    <t>(２)(１)に規定する設備及び備品等は、専ら当該指定居宅訪問型児童発達支援の事業の用に供しているか。（ただし、障害児の支援に支障がない場合は、この限りでない。）</t>
  </si>
  <si>
    <t>(３)(１)②に掲げる児童発達支援管理責任者のうち1人以上は、専ら当該指定居宅訪問型児童発達支援事業所の職務に従事する者となっているか。</t>
    <phoneticPr fontId="2"/>
  </si>
  <si>
    <t>(２)（１）①に掲げる訪問支援員は、理学療法士、作業療法士、言語聴覚士、看護職員若しくは保育士の資格を取得後又は児童指導員若しくは心理指導担当職員（学校教育法の規定による大学（短期大学を除く。）若しくは大学院において、心理学を専修する学科、研究科若しくはこれに相当する課程を修めて卒業した者であって、個人及び集団心理療法の技術を有する者又はこれと同等以上の能力を有する者と認められる者）として配置された日以後、障害児について、入浴、排せつ、食事その他の介護を行い、及び当該障害児の介護を行う者に対して介護に関する指導を行う業務又は日常生活における基本的な動作の指導、知識技能の付与、生活能力の向上のために必要な訓練その他の支援（訓練等）を行い、及び当該障害児の訓練等を行う者に対して訓練等に関する指導を行う業務その他職業訓練又は職業教育に係る業務に三年以上従事した者となっているか。</t>
    <phoneticPr fontId="2"/>
  </si>
  <si>
    <t>(１)指定居宅訪問型児童発達支援事業者は、通所給付決定保護者が指定居宅訪問型児童発達支援の利用の申込みを行ったときは、当該利用申込を行った通所給付決定保護者（利用申込者）に係る障害児の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居宅訪問型児童発達支援の提供の開始について当該利用申込者の同意を得ているか。</t>
  </si>
  <si>
    <t>(２)指定居宅訪問型児童発達支援事業者は、社会福祉法(昭和26年法律第45号)第77条の規定に基づき書面の交付を行う場合は、利用申込者に係る障害児の障害の特性に応じた適切な配慮をしているか。</t>
  </si>
  <si>
    <t>(１)指定居宅訪問型児童発達支援事業者は、指定居宅訪問型児童発達支援を提供するときは、当該指定居宅訪問型児童発達支援の内容、通所給付決定保護者に提供することを契約した指定居宅訪問型児童発達支援の量（（２）において「契約支給量」という。）その他の必要な事項（（３）及び（４）において「通所受給者証記載事項」という。）を通所給付決定保護者の通所受給者証に記載しているか。</t>
  </si>
  <si>
    <t>(３)指定居宅訪問型児童発達支援事業者は、指定居宅訪問型児童発達支援の利用に係る契約をしたときは、通所受給者証記載事項その他の必要な事項を市町村に対し遅滞なく報告しているか。</t>
  </si>
  <si>
    <t>(４)「指定居宅訪問型児童発達支援事業者は、通所受給者証記載事項に変更があった場合について（１）から（３）に準じて取り扱っているか。」</t>
  </si>
  <si>
    <t>指定居宅訪問型児童発達支援事業者は、指定居宅訪問型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</si>
  <si>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t>指定居宅訪問型児童発達支援事業者は、指定居宅訪問型児童発達支援の提供に当たっては、障害児の心身の状況、その置かれている環境、他の保健医療サービス又は福祉サービスの利用状況等の把握に努めているか。</t>
  </si>
  <si>
    <t>(１)指定居宅訪問型児童発達支援事業者は、指定居宅訪問型児童発達支援の提供に当たっては、都道府県、市町村、障害福祉サービスを行う者、児童福祉施設その他の保健医療サービス又は福祉サービスを提供する者との密接な連携に努めているか。</t>
  </si>
  <si>
    <t>(２)指定居宅訪問型児童発達支援事業者は、指定居宅訪問型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</si>
  <si>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(2)指定居宅訪問型児童発達支援事業者は、前項の規定による記録に際しては、通所給付決定保護者から指定居宅訪問型児童発達支援を提供したことについて確認を受けているか。</t>
  </si>
  <si>
    <t>(１)指定居宅訪問型児童発達支援事業者は、指定居宅訪問型児童発達支援を提供した際は、通所給付決定保護者から当該指定居宅訪問型児童発達支援に係る通所利用者負担額の支払を受けているか。</t>
  </si>
  <si>
    <t>(２)指定居宅訪問型児童発達支援事業者は、法定代理受領を行わない指定居宅訪問型児童発達支援を提供した際は、通所給付決定保護者から、当該指定居宅訪問型児童発達支援に係る指定通所支援費用基準額の支払を受けているか。</t>
  </si>
  <si>
    <t>(５)指定居宅訪問型児童発達支援事業者は、(３)の交通費については、あらかじめ、通所給付決定保護者に対し、その額について説明を行い、通所給付決定保護者の同意を得ているか。</t>
  </si>
  <si>
    <t>(１)指定居宅訪問型児童発達支援事業者は、法定代理受領により指定居宅訪問型児童発達支援に係る障害児通所給付費の支給を受けた場合は、通所給付決定保護者に対し、当該通所給付決定保護者に係る障害児通所給付費の額を通知しているか。</t>
  </si>
  <si>
    <t>(２)指定居宅訪問型児童発達支援事業者は、第23条第2項の法定代理受領を行わない指定居宅訪問型児童発達支援に係る費用の額の支払を受けた場合は、その提供した指定居宅訪問型児童発達支援の内容、費用の額その他必要と認められる事項を記載したサービス提供証明書を通所給付決定保護者に対して交付しているか。</t>
  </si>
  <si>
    <t>(６)児童発達支援管理責任者は、居宅訪問型児童発達支援計画の作成に当たっては、通所給付決定保護者及び障害児に対し、当該居宅訪問型児童発達支援計画について説明し、文書によりその同意を得ているか。</t>
  </si>
  <si>
    <t>(７)児童発達支援管理責任者は、居宅訪問型児童発達支援計画を作成した際には、当該居宅訪問型児童発達支援計画を通所給付決定保護者に交付しているか。</t>
  </si>
  <si>
    <t>(８)児童発達支援管理責任者は、居宅訪問型児童発達支援計画の作成後、居宅訪問型児童発達支援計画の実施状況の把握を行うとともに、障害児について解決すべき課題を把握し、少なくとも6月に1回以上、居宅訪問型児童発達支援計画の見直しを行い、必要に応じて、当該居宅訪問型児童発達支援計画の変更を行っているか。</t>
  </si>
  <si>
    <t>(１０)「居宅訪問型児童発達支援計画の変更については、（２）から（７）の規定に準じて行っているか。</t>
  </si>
  <si>
    <t>(１)指定居宅訪問型児童発達支援事業者は、障害児の心身の状況に応じ、障害児の自立の支援と日常生活の充実に資するよう、適切な技術をもって指導、訓練等を行っているか。</t>
  </si>
  <si>
    <t>(２)指定居宅訪問型児童発達支援事業者は、障害児が日常生活における適切な習慣を確立するとともに、社会生活への適応性を高めるよう、あらゆる機会を通じて支援を行っているか。</t>
  </si>
  <si>
    <t>(３)指定居宅訪問型児童発達支援事業者は、障害児の適性に応じ、障害児ができる限り健全な社会生活を営むことができるよう、より適切に指導、訓練等を行っているか。</t>
  </si>
  <si>
    <t>(４)指定居宅訪問型児童発達支援事業者は、常時1人以上の従業者を指導、訓練等に従事させているか。</t>
  </si>
  <si>
    <t>(５)指定居宅訪問型児童発達支援事業者は、障害児に対して、当該障害児に係る通所給付決定保護者の負担により、指定居宅訪問型児童発達支援事業所の従業者以外の者による指導、訓練等を受けさせていないか。</t>
  </si>
  <si>
    <t>指定居宅訪問型児童発達支援事業者は、指定居宅訪問型児童発達支援事業所ごとに、次の各号に掲げる事業の運営についての重要事項に関する運営規程を定めているか。</t>
  </si>
  <si>
    <t>④指定居宅訪問型児童発達支援の内容並びに通所給付決定保護者から受領する費用の種類及びその額</t>
  </si>
  <si>
    <t>(１)指定居宅訪問型児童発達支援事業者は、障害児に対し、適切な指定居宅訪問型児童発達支援を提供することができるよう、指定居宅訪問型児童発達支援事業所ごとに、従業者の勤務の体制を定めているか。</t>
  </si>
  <si>
    <t>(２)指定居宅訪問型児童発達支援事業者は、指定居宅訪問型児童発達支援事業所ごとに、当該指定居宅訪問型児童発達支援事業所の従業者によって指定居宅訪問型児童発達支援を提供しているか。（ただし、障害児の支援に直接影響を及ぼさない業務については、この限りでない。）</t>
  </si>
  <si>
    <t>(３)指定居宅訪問型児童発達支援事業者は、従業者の資質の向上のために、その研修の機会を確保しているか。</t>
  </si>
  <si>
    <t>(４)指定居宅訪問型児童発達支援事業者は、適切な指定居宅訪問型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</si>
  <si>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１)指定居宅訪問型児童発達支援事業者は、感染症や非常災害の発生時において、利用者に対する指定居宅訪問型児童発達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</si>
  <si>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(２)指定居宅訪問型児童発達支援事業者は、従業者に対し、業務継続計画について周知するとともに、必要な研修及び訓練を定期的に実施しているか。
（令和６年３月31日までの経過措置あり）</t>
  </si>
  <si>
    <t>(３)指定居宅訪問型児童発達支援事業者は、定期的に業務継続計画の見直しを行い、必要に応じて業務継続計画の変更を行っているか。
（令和６年３月31日までの経過措置あり）</t>
  </si>
  <si>
    <t>(１)指定居宅訪問型児童発達支援事業者は、障害児の使用する設備及び飲用に供する水について、衛生的な管理に努め、又は衛生上必要な措置を講ずるとともに、健康管理等に必要となる機械器具等の管理を適正に行っているか。</t>
  </si>
  <si>
    <t>(２)指定居宅訪問型児童発達支援事業者は、指定居宅訪問型児童発達支援事業所において感染症又は食中毒が発生し、又はまん延しないように、次の各号に掲げる措置を講じているか。</t>
    <rPh sb="66" eb="67">
      <t>ツギ</t>
    </rPh>
    <rPh sb="68" eb="70">
      <t>カクゴウ</t>
    </rPh>
    <rPh sb="71" eb="72">
      <t>カカ</t>
    </rPh>
    <phoneticPr fontId="2"/>
  </si>
  <si>
    <t>①指定居宅訪問型児童発達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14" eb="17">
      <t>ジギョウショ</t>
    </rPh>
    <rPh sb="21" eb="24">
      <t>カンセンショウ</t>
    </rPh>
    <rPh sb="24" eb="25">
      <t>オヨ</t>
    </rPh>
    <rPh sb="26" eb="29">
      <t>ショクチュウドク</t>
    </rPh>
    <rPh sb="30" eb="32">
      <t>ヨボウ</t>
    </rPh>
    <rPh sb="32" eb="33">
      <t>オヨ</t>
    </rPh>
    <rPh sb="36" eb="37">
      <t>エン</t>
    </rPh>
    <rPh sb="38" eb="40">
      <t>ボウシ</t>
    </rPh>
    <rPh sb="44" eb="46">
      <t>タイサク</t>
    </rPh>
    <rPh sb="47" eb="49">
      <t>ケントウ</t>
    </rPh>
    <rPh sb="84" eb="87">
      <t>テイキテキ</t>
    </rPh>
    <rPh sb="88" eb="90">
      <t>カイサイ</t>
    </rPh>
    <rPh sb="99" eb="101">
      <t>ケッカ</t>
    </rPh>
    <rPh sb="106" eb="109">
      <t>ジュウギョウシャ</t>
    </rPh>
    <rPh sb="110" eb="114">
      <t>シュウチテッテイ</t>
    </rPh>
    <rPh sb="115" eb="116">
      <t>ハカ</t>
    </rPh>
    <phoneticPr fontId="2"/>
  </si>
  <si>
    <t>②指定居宅訪問型児童発達支援事業所における感染症及び食中毒の予防及びまん延の防止のための指針を整備すること。
（令和６年３月31日までの経過措置あり）</t>
    <rPh sb="1" eb="3">
      <t>シテイ</t>
    </rPh>
    <rPh sb="14" eb="17">
      <t>ジギョウショ</t>
    </rPh>
    <rPh sb="21" eb="24">
      <t>カンセンショウ</t>
    </rPh>
    <rPh sb="24" eb="25">
      <t>オヨ</t>
    </rPh>
    <rPh sb="26" eb="29">
      <t>ショクチュウドク</t>
    </rPh>
    <rPh sb="30" eb="32">
      <t>ヨボウ</t>
    </rPh>
    <rPh sb="32" eb="33">
      <t>オヨ</t>
    </rPh>
    <rPh sb="36" eb="37">
      <t>エン</t>
    </rPh>
    <rPh sb="38" eb="40">
      <t>ボウシ</t>
    </rPh>
    <rPh sb="44" eb="46">
      <t>シシン</t>
    </rPh>
    <rPh sb="47" eb="49">
      <t>セイビ</t>
    </rPh>
    <phoneticPr fontId="2"/>
  </si>
  <si>
    <t>③指定居宅訪問型児童発達支援事業所において、従業者に対し、感染症及び食中毒の予防及びまん延の防止のための研修並びに感染症の予防及びまん延の防止のための訓練を定期的に実施すること。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14" eb="17">
      <t>ジギョウショ</t>
    </rPh>
    <rPh sb="22" eb="25">
      <t>ジュウギョウシャ</t>
    </rPh>
    <rPh sb="26" eb="27">
      <t>タイ</t>
    </rPh>
    <rPh sb="29" eb="32">
      <t>カンセンショウ</t>
    </rPh>
    <rPh sb="32" eb="33">
      <t>オヨ</t>
    </rPh>
    <rPh sb="34" eb="37">
      <t>ショクチュウドク</t>
    </rPh>
    <rPh sb="38" eb="40">
      <t>ヨボウ</t>
    </rPh>
    <rPh sb="40" eb="41">
      <t>オヨ</t>
    </rPh>
    <rPh sb="44" eb="45">
      <t>エン</t>
    </rPh>
    <rPh sb="46" eb="48">
      <t>ボウシ</t>
    </rPh>
    <rPh sb="52" eb="54">
      <t>ケンシュウ</t>
    </rPh>
    <rPh sb="54" eb="55">
      <t>ナラ</t>
    </rPh>
    <rPh sb="57" eb="60">
      <t>カンセンショウ</t>
    </rPh>
    <rPh sb="61" eb="63">
      <t>ヨボウ</t>
    </rPh>
    <rPh sb="63" eb="64">
      <t>オヨ</t>
    </rPh>
    <rPh sb="67" eb="68">
      <t>エン</t>
    </rPh>
    <rPh sb="69" eb="71">
      <t>ボウシ</t>
    </rPh>
    <rPh sb="75" eb="77">
      <t>クンレン</t>
    </rPh>
    <rPh sb="78" eb="81">
      <t>テイキテキ</t>
    </rPh>
    <rPh sb="82" eb="84">
      <t>ジッシ</t>
    </rPh>
    <phoneticPr fontId="2"/>
  </si>
  <si>
    <t>指定居宅訪問型児童発達支援事業者は、指定居宅訪問型児童発達支援事業所の見やすい場所に、運営規程の概要、従業者の勤務の体制その他の利用申込者のサービスの選択に資すると認められる重要事項を掲示しているか。又は、指定居宅訪問型児童発達支援事業者は、これらの事項を記載した書面を当該指定居宅訪問型児童発達支援事業所に備え付け、かつ、これをいつでも関係者に自由に閲覧させているか。</t>
  </si>
  <si>
    <t>(１)指定居宅訪問型児童発達支援事業者は、指定居宅訪問型児童発達支援の提供に当たっては、障害児又は他の障害児の生命又は身体を保護するため緊急やむを得ない場合を除き、身体的拘束その他障害児の行動を制限する行為を行っていないか。</t>
  </si>
  <si>
    <t>(２)指定居宅訪問型児童発達支援事業者は、やむを得ず身体拘束等を行う場合には、その態様及び時間、その際の障害児の心身の状況並びに緊急やむを得ない理由その他必要な事項を記録しているか。</t>
  </si>
  <si>
    <t>(３)指定居宅訪問型児童発達支援事業者は、身体拘束の適正化を図るため、次に掲げる措置を講じているか。</t>
    <rPh sb="16" eb="19">
      <t>ジギョウシャ</t>
    </rPh>
    <rPh sb="21" eb="25">
      <t>シンタイコウソク</t>
    </rPh>
    <rPh sb="26" eb="29">
      <t>テキセイカ</t>
    </rPh>
    <rPh sb="30" eb="31">
      <t>ハカ</t>
    </rPh>
    <rPh sb="35" eb="36">
      <t>ツギ</t>
    </rPh>
    <rPh sb="37" eb="38">
      <t>カカ</t>
    </rPh>
    <rPh sb="40" eb="42">
      <t>ソチ</t>
    </rPh>
    <rPh sb="43" eb="44">
      <t>コウ</t>
    </rPh>
    <phoneticPr fontId="2"/>
  </si>
  <si>
    <t>(１)指定居宅訪問型児童発達支援事業所の従業者は、障害児に対し、児童虐待の防止等に関する法律(平成12年法律第82号)第2条各号に掲げる行為その他当該障害児の心身に有害な影響を与える行為をしていないか。</t>
  </si>
  <si>
    <t>(２)指定居宅訪問型児童発達支援事業者は、虐待の発生又はその再発を防止するため、次の各号に掲げる措置を講じているか。</t>
    <rPh sb="16" eb="19">
      <t>ジギョウシャ</t>
    </rPh>
    <rPh sb="21" eb="23">
      <t>ギャクタイ</t>
    </rPh>
    <rPh sb="24" eb="26">
      <t>ハッセイ</t>
    </rPh>
    <rPh sb="26" eb="27">
      <t>マタ</t>
    </rPh>
    <rPh sb="30" eb="32">
      <t>サイハツ</t>
    </rPh>
    <rPh sb="33" eb="35">
      <t>ボウシ</t>
    </rPh>
    <rPh sb="40" eb="41">
      <t>ツギ</t>
    </rPh>
    <rPh sb="42" eb="44">
      <t>カクゴウ</t>
    </rPh>
    <rPh sb="45" eb="46">
      <t>カカ</t>
    </rPh>
    <rPh sb="48" eb="50">
      <t>ソチ</t>
    </rPh>
    <rPh sb="51" eb="52">
      <t>コウ</t>
    </rPh>
    <phoneticPr fontId="2"/>
  </si>
  <si>
    <t>①当該指定居宅訪問型児童発達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6" eb="19">
      <t>ジギョウショ</t>
    </rPh>
    <rPh sb="23" eb="25">
      <t>ギャクタイ</t>
    </rPh>
    <rPh sb="26" eb="28">
      <t>ボウシ</t>
    </rPh>
    <rPh sb="32" eb="34">
      <t>タイサク</t>
    </rPh>
    <rPh sb="35" eb="37">
      <t>ケントウ</t>
    </rPh>
    <rPh sb="39" eb="42">
      <t>イインカイ</t>
    </rPh>
    <phoneticPr fontId="2"/>
  </si>
  <si>
    <t>②指定居宅訪問型児童発達支援事業所において、従業者に対し、虐待の防止のための研修を定期的に実施すること。</t>
    <rPh sb="1" eb="3">
      <t>シテイ</t>
    </rPh>
    <rPh sb="14" eb="17">
      <t>ジギョウショ</t>
    </rPh>
    <rPh sb="22" eb="25">
      <t>ジュウギョウシャ</t>
    </rPh>
    <rPh sb="26" eb="27">
      <t>タイ</t>
    </rPh>
    <rPh sb="29" eb="31">
      <t>ギャクタイ</t>
    </rPh>
    <rPh sb="32" eb="34">
      <t>ボウシ</t>
    </rPh>
    <rPh sb="38" eb="40">
      <t>ケンシュウ</t>
    </rPh>
    <rPh sb="41" eb="44">
      <t>テイキテキ</t>
    </rPh>
    <rPh sb="45" eb="47">
      <t>ジッシ</t>
    </rPh>
    <phoneticPr fontId="2"/>
  </si>
  <si>
    <t>(１)指定居宅訪問型児童発達支援事業所の従業者及び管理者は、正当な理由がなく、その業務上知り得た障害児又はその家族の秘密を漏らしていないか。</t>
  </si>
  <si>
    <t>(２)指定居宅訪問型児童発達支援事業者は、従業者及び管理者であった者が、正当な理由がなく、その業務上知り得た障害児又はその家族の秘密を漏らすことがないよう、必要な措置を講じているか。</t>
  </si>
  <si>
    <t>(３)指定居宅訪問型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</si>
  <si>
    <t>(１)指定居宅訪問型児童発達支援事業者は、指定居宅訪問型児童発達支援を利用しようとする障害児が、これを適切かつ円滑に利用できるように、当該指定居宅訪問型児童発達支援事業者が実施する事業の内容に関する情報の提供を行うよう努めているか。</t>
    <rPh sb="109" eb="110">
      <t>ツト</t>
    </rPh>
    <phoneticPr fontId="2"/>
  </si>
  <si>
    <t>(２)指定居宅訪問型児童発達支援事業者は、当該指定居宅訪問型児童発達支援事業者について広告をする場合において、その内容を虚偽のもの又は誇大なものとしていないか。</t>
  </si>
  <si>
    <t>(１)指定居宅訪問型児童発達支援事業者は、その提供した指定居宅訪問型児童発達支援に関する障害児又は通所給付決定保護者その他の当該障害児の家族からの苦情に迅速かつ適切に対応するために、苦情を受け付けるための窓口を設置する等の必要な措置を講じているか。</t>
  </si>
  <si>
    <t>(２)指定居宅訪問型児童発達支援事業者は、(１)の苦情を受け付けた場合には、当該苦情の内容等を記録しているか。</t>
  </si>
  <si>
    <t>(３)指定居宅訪問型児童発達支援事業者は、その提供した指定居宅訪問型児童発達支援に関し、法第21条の5の22第1項の規定により都道府県知事又は市町村長が行う報告若しくは帳簿書類その他の物件の提出若しくは提示の命令又は当該職員からの質問若しくは指定居宅訪問型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</si>
  <si>
    <t>(４)指定居宅訪問型児童発達支援事業者は、都道府県知事等からの求めがあった場合には、（３）の改善の内容を都道府県知事等に報告しているか。</t>
  </si>
  <si>
    <t>(５)指定居宅訪問型児童発達支援事業者は、社会福祉法第83条に規定する運営適正化委員会が同法第85条の規定により行う調査又はあっせんにできる限り協力しているか。</t>
  </si>
  <si>
    <t>(１)指定居宅訪問型児童発達支援事業者は、障害児に対する指定居宅訪問型児童発達支援の提供により事故が発生した場合は、速やかに都道府県、市町村、当該障害児の家族等に連絡を行うとともに、必要な措置を講じているか。</t>
  </si>
  <si>
    <t>(２)指定居宅訪問型児童発達支援事業者は、（１）の事故の状況及び事故に際して採った処置について、記録しているか。</t>
  </si>
  <si>
    <t>(３)指定居宅訪問型児童発達支援事業者は、障害児に対する指定居宅訪問型児童発達支援の提供により賠償すべき事故が発生した場合は、損害賠償を速やかに行っているか。</t>
  </si>
  <si>
    <t>指定居宅訪問型児童発達支援事業者は、指定居宅訪問型児童発達支援事業所ごとに経理を区分するとともに、指定居宅訪問型児童発達支援の事業の会計をその他の事業の会計と区分しているか。</t>
  </si>
  <si>
    <t>(１)指定居宅訪問型児童発達支援事業者は、従業者、設備、備品及び会計に関する諸記録を整備しているか。</t>
  </si>
  <si>
    <t>(２)指定居宅訪問型児童発達支援事業者は、障害児に対する指定居宅訪問型児童発達支援の提供に関する次の各号に掲げる記録を整備し、当該指定居宅訪問型児童発達支援を提供した日から5年間保存しているか。</t>
  </si>
  <si>
    <t>①提供した指定居宅訪問型児童発達支援に係る必要な事項の提供の記録</t>
  </si>
  <si>
    <t>②居宅訪問型児童発達支援計画</t>
  </si>
  <si>
    <t>指定居宅訪問型児童発達支援事業者が当該事業を行う多機能型事業所に置くべき従業者及びその員数が、次のとおりとなっているか。
一 訪問支援員 事業規模に応じて訪問支援を行うために必要な数
二 児童発達支援管理責任者 １以上</t>
  </si>
  <si>
    <t>(３)指定居宅訪問型児童発達支援事業者は、(１)(２)の支払を受ける額のほか、通所給付決定保護者の選定により通常の事業の実施地域以外の地域において指定居宅訪問型児童発達支援を提供する場合は、それに要した交通費の額の支払を通所給付決定保護者から受けているか。</t>
    <phoneticPr fontId="2"/>
  </si>
  <si>
    <t>(４)指定居宅訪問型児童発達支援事業者は、(１)から(３)までのの費用の額の支払を受けた場合は、当該費用に係る領収証を当該費用の額を支払った通所給付決定保護者に対し交付しているか。</t>
    <phoneticPr fontId="2"/>
  </si>
  <si>
    <t>(５)児童発達支援管理責任者は、居宅訪問型児童発達支援計画の作成に当たっては、障害児に対する指定居宅訪問型児童発達支援の提供に当たる担当者等を招集して行う会議（テレビ電話装置等の活用可能。）を開催し、居宅訪問型児童発達支援計画の原案について意見を求めているか。</t>
    <phoneticPr fontId="2"/>
  </si>
  <si>
    <t>30　掲示</t>
    <rPh sb="3" eb="5">
      <t>ケイジ</t>
    </rPh>
    <phoneticPr fontId="2"/>
  </si>
  <si>
    <t>31　身体拘束等の禁止</t>
    <phoneticPr fontId="2"/>
  </si>
  <si>
    <t>32　虐待等の禁止</t>
    <phoneticPr fontId="2"/>
  </si>
  <si>
    <t>33　秘密保持等</t>
    <phoneticPr fontId="2"/>
  </si>
  <si>
    <t>34　情報の提供等</t>
    <phoneticPr fontId="2"/>
  </si>
  <si>
    <t>36　苦情解決</t>
    <phoneticPr fontId="2"/>
  </si>
  <si>
    <t>38　事故発生時の対応</t>
    <phoneticPr fontId="2"/>
  </si>
  <si>
    <t>39　会計の区分</t>
    <phoneticPr fontId="2"/>
  </si>
  <si>
    <t>40　記録の整備</t>
    <phoneticPr fontId="2"/>
  </si>
  <si>
    <t>〒    -　
　　　</t>
    <phoneticPr fontId="2"/>
  </si>
  <si>
    <t>事業所
施設名</t>
    <rPh sb="0" eb="2">
      <t>ジギョウ</t>
    </rPh>
    <rPh sb="2" eb="3">
      <t>ショ</t>
    </rPh>
    <rPh sb="4" eb="6">
      <t>シセツ</t>
    </rPh>
    <rPh sb="6" eb="7">
      <t>メイ</t>
    </rPh>
    <phoneticPr fontId="2"/>
  </si>
  <si>
    <t>実施する支援の種類とその利用定員</t>
    <rPh sb="0" eb="2">
      <t>ジッシ</t>
    </rPh>
    <rPh sb="4" eb="6">
      <t>シエン</t>
    </rPh>
    <rPh sb="7" eb="9">
      <t>シュルイ</t>
    </rPh>
    <rPh sb="12" eb="14">
      <t>リヨウ</t>
    </rPh>
    <rPh sb="14" eb="16">
      <t>テイイン</t>
    </rPh>
    <phoneticPr fontId="2"/>
  </si>
  <si>
    <t>左サービスの
指定年月日</t>
    <rPh sb="0" eb="1">
      <t>ヒダリ</t>
    </rPh>
    <rPh sb="7" eb="9">
      <t>シテイ</t>
    </rPh>
    <rPh sb="9" eb="12">
      <t>ネンガッピ</t>
    </rPh>
    <phoneticPr fontId="2"/>
  </si>
  <si>
    <t>年</t>
    <rPh sb="0" eb="1">
      <t>ネン</t>
    </rPh>
    <phoneticPr fontId="2"/>
  </si>
  <si>
    <t>月</t>
    <rPh sb="0" eb="1">
      <t>ガツ</t>
    </rPh>
    <phoneticPr fontId="2"/>
  </si>
  <si>
    <t>(１)指定居宅訪問型児童発達支援事業者が当該事業を行う事業所に置くべき従業者及びその員数は、次のとおりとしているか。</t>
    <phoneticPr fontId="2"/>
  </si>
  <si>
    <t>指定基準等セルフチェック票（児童福祉法関係）</t>
    <rPh sb="0" eb="5">
      <t>シテイキジュントウ</t>
    </rPh>
    <rPh sb="12" eb="13">
      <t>ヒョウ</t>
    </rPh>
    <rPh sb="14" eb="21">
      <t>ジドウフクシホウカンケイ</t>
    </rPh>
    <phoneticPr fontId="2"/>
  </si>
  <si>
    <t>(１)指定居宅訪問型児童発達支援事業者は、指定居宅訪問型児童発達支援を提供した際は、当該指定居宅訪問型児童発達支援の提供日、内容その他必要な事項を当該指定居宅訪問型児童発達支援の提供の都度、記録しているか。</t>
    <phoneticPr fontId="2"/>
  </si>
  <si>
    <t>(２)児童発達支援管理責任者は、居宅訪問型児童発達支援計画の作成に当たっては、適切な方法により、障害児について、その有する能力、その置かれている環境及び日常生活全般の状況等の評価を通じて通所給付決定保護者及び障害児の希望する生活並びに課題等の把握（アセスメント）を行い、障害児の発達を支援する上での適切な支援内容の検討をしているか。</t>
    <phoneticPr fontId="2"/>
  </si>
  <si>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phoneticPr fontId="2"/>
  </si>
  <si>
    <t>(１)指定居宅訪問型児童発達支援事業所の管理者は、児童発達支援管理責任者に指定居宅訪問型児童発達支援に係る通所支援計画の作成に関する業務を担当させているか。</t>
    <phoneticPr fontId="2"/>
  </si>
  <si>
    <t>17　居宅訪問型児童発達支援計画の作成等</t>
    <phoneticPr fontId="2"/>
  </si>
  <si>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居宅訪問型児童発達支援の具体的内容、指定居宅訪問型児童発達支援を提供する上での留意事項その他必要な事項を記載した居宅訪問型児童発達支援計画の原案を作成しているか。この場合において、障害児の家族に対する援助及び当該指定居宅訪問型児童発達支援事業所が提供する指定居宅訪問型児童発達支援以外の保健医療サービス又は福祉サービスとの連携も含めて居宅訪問型児童発達支援計画の原案に位置付けるよう努めているか。</t>
    <phoneticPr fontId="2"/>
  </si>
  <si>
    <t>指定居宅訪問型児童発達支援事業所の従業者は、現に指定居宅訪問型児童発達支援の提供を行っているときに障害児に病状の急変が生じた場合その他必要な場合は、速やかに医療機関への連絡を行う等の必要な措置を講じているか。</t>
    <rPh sb="66" eb="67">
      <t>タ</t>
    </rPh>
    <phoneticPr fontId="2"/>
  </si>
  <si>
    <t>（２）指定居宅訪問型児童発達支援事業者は、当該指定居宅訪問型児童発達支援の事業を廃止し、又は休止しようとするときは、児童福祉法施行規則で定めるところにより、その廃止又は休止の日の1月前までに、その旨を市町村長に届け出ているか。</t>
    <rPh sb="14" eb="16">
      <t>シエン</t>
    </rPh>
    <phoneticPr fontId="2"/>
  </si>
  <si>
    <t>（１）指定居宅訪問型児童発達支援事業者は、当該指定に係る居宅訪問型児童発達支援事業所の名称及び所在地その他児童福祉法施行規則で定める事項に変更があったとき、又は休止した当該指定居宅訪問型児童発達支援の事業を再開したときは、同施行規則で定めるところにより、10日以内に、その旨を市町村長に届け出ている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</si>
</sst>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b/>
      <sz val="10"/>
      <name val="ＭＳ 明朝"/>
      <family val="1"/>
      <charset val="128"/>
    </font>
    <font>
      <b/>
      <sz val="10"/>
      <color theme="1"/>
      <name val="ＭＳ 明朝"/>
      <family val="1"/>
      <charset val="128"/>
    </font>
    <font>
      <b/>
      <sz val="14"/>
      <color indexed="81"/>
      <name val="MS P 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style="dashDotDot">
        <color indexed="64"/>
      </top>
      <bottom style="dashDotDot">
        <color indexed="64"/>
      </bottom>
      <diagonal/>
    </border>
    <border>
      <left/>
      <right style="thick">
        <color indexed="64"/>
      </right>
      <top style="dashDotDot">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dotted">
        <color indexed="64"/>
      </top>
      <bottom style="thin">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bottom style="thick">
        <color indexed="64"/>
      </bottom>
      <diagonal/>
    </border>
    <border diagonalDown="1">
      <left/>
      <right style="thick">
        <color indexed="64"/>
      </right>
      <top/>
      <bottom style="dashDotDot">
        <color indexed="64"/>
      </bottom>
      <diagonal style="thin">
        <color indexed="64"/>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right style="thick">
        <color indexed="64"/>
      </right>
      <top/>
      <bottom style="thin">
        <color indexed="64"/>
      </bottom>
      <diagonal/>
    </border>
    <border>
      <left/>
      <right style="thick">
        <color indexed="64"/>
      </right>
      <top style="dashDotDot">
        <color indexed="64"/>
      </top>
      <bottom style="dotted">
        <color indexed="64"/>
      </bottom>
      <diagonal/>
    </border>
    <border diagonalDown="1">
      <left/>
      <right style="thick">
        <color indexed="64"/>
      </right>
      <top style="thin">
        <color indexed="64"/>
      </top>
      <bottom style="dashDotDot">
        <color indexed="64"/>
      </bottom>
      <diagonal style="thin">
        <color indexed="64"/>
      </diagonal>
    </border>
    <border>
      <left style="thick">
        <color indexed="64"/>
      </left>
      <right style="thick">
        <color indexed="64"/>
      </right>
      <top style="thin">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dotted">
        <color indexed="64"/>
      </top>
      <bottom/>
      <diagonal/>
    </border>
    <border>
      <left/>
      <right style="thick">
        <color indexed="64"/>
      </right>
      <top style="thin">
        <color indexed="64"/>
      </top>
      <bottom style="dotted">
        <color indexed="64"/>
      </bottom>
      <diagonal/>
    </border>
    <border>
      <left style="thick">
        <color indexed="64"/>
      </left>
      <right style="thick">
        <color indexed="64"/>
      </right>
      <top/>
      <bottom style="dotted">
        <color indexed="64"/>
      </bottom>
      <diagonal/>
    </border>
    <border>
      <left style="thick">
        <color indexed="64"/>
      </left>
      <right style="thick">
        <color indexed="64"/>
      </right>
      <top style="dashDotDot">
        <color indexed="64"/>
      </top>
      <bottom style="thin">
        <color indexed="64"/>
      </bottom>
      <diagonal/>
    </border>
    <border>
      <left/>
      <right style="thick">
        <color indexed="64"/>
      </right>
      <top style="dashDotDot">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ck">
        <color indexed="64"/>
      </left>
      <right style="thick">
        <color indexed="64"/>
      </right>
      <top style="dotted">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diagonal/>
    </border>
    <border>
      <left style="thin">
        <color indexed="64"/>
      </left>
      <right/>
      <top/>
      <bottom/>
      <diagonal/>
    </border>
    <border>
      <left style="thin">
        <color indexed="64"/>
      </left>
      <right/>
      <top style="dotted">
        <color indexed="64"/>
      </top>
      <bottom style="dotted">
        <color indexed="64"/>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style="thick">
        <color indexed="64"/>
      </left>
      <right style="thick">
        <color indexed="64"/>
      </right>
      <top style="thin">
        <color indexed="64"/>
      </top>
      <bottom style="dotted">
        <color indexed="64"/>
      </bottom>
      <diagonal/>
    </border>
    <border>
      <left style="thin">
        <color indexed="64"/>
      </left>
      <right/>
      <top/>
      <bottom style="thin">
        <color indexed="64"/>
      </bottom>
      <diagonal/>
    </border>
    <border>
      <left style="thick">
        <color indexed="64"/>
      </left>
      <right style="thick">
        <color indexed="64"/>
      </right>
      <top style="thick">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s>
  <cellStyleXfs count="50">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xf numFmtId="0" fontId="20" fillId="4" borderId="0" applyNumberFormat="0" applyBorder="0" applyAlignment="0" applyProtection="0">
      <alignment vertical="center"/>
    </xf>
  </cellStyleXfs>
  <cellXfs count="180">
    <xf numFmtId="0" fontId="0" fillId="0" borderId="0" xfId="0" applyAlignment="1">
      <alignment vertical="center"/>
    </xf>
    <xf numFmtId="0" fontId="3" fillId="0" borderId="0" xfId="45" applyFont="1" applyAlignment="1">
      <alignment wrapText="1"/>
    </xf>
    <xf numFmtId="0" fontId="3" fillId="0" borderId="0" xfId="45" applyFont="1" applyAlignment="1">
      <alignment horizontal="left" vertical="top" wrapText="1"/>
    </xf>
    <xf numFmtId="0" fontId="3" fillId="0" borderId="0" xfId="42" applyFont="1" applyAlignment="1">
      <alignment wrapText="1"/>
    </xf>
    <xf numFmtId="0" fontId="3" fillId="0" borderId="0" xfId="42" applyFont="1" applyFill="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3" fillId="0" borderId="0" xfId="45" applyFont="1" applyAlignment="1">
      <alignment horizontal="left" vertical="center" wrapText="1"/>
    </xf>
    <xf numFmtId="0" fontId="3" fillId="0" borderId="0" xfId="0" applyFont="1" applyFill="1" applyAlignment="1">
      <alignment horizontal="center" vertical="center" wrapText="1"/>
    </xf>
    <xf numFmtId="0" fontId="3" fillId="0" borderId="0" xfId="45" applyFont="1" applyFill="1" applyAlignment="1">
      <alignment horizontal="center" vertical="center" wrapText="1"/>
    </xf>
    <xf numFmtId="0" fontId="3" fillId="0" borderId="13" xfId="45" applyFont="1" applyBorder="1" applyAlignment="1">
      <alignment horizontal="left" vertical="top" wrapText="1"/>
    </xf>
    <xf numFmtId="0" fontId="3" fillId="0" borderId="14" xfId="45" applyFont="1" applyBorder="1" applyAlignment="1">
      <alignment horizontal="left" vertical="top" wrapText="1"/>
    </xf>
    <xf numFmtId="0" fontId="3" fillId="0" borderId="15" xfId="45" applyFont="1" applyFill="1" applyBorder="1" applyAlignment="1">
      <alignment horizontal="center" vertical="center" wrapText="1"/>
    </xf>
    <xf numFmtId="0" fontId="3" fillId="0" borderId="16" xfId="45" applyFont="1" applyFill="1" applyBorder="1" applyAlignment="1">
      <alignment horizontal="center" vertical="center" wrapText="1"/>
    </xf>
    <xf numFmtId="0" fontId="3" fillId="0" borderId="17" xfId="45" applyFont="1" applyFill="1" applyBorder="1" applyAlignment="1">
      <alignment horizontal="center" vertical="center" wrapText="1"/>
    </xf>
    <xf numFmtId="0" fontId="3" fillId="0" borderId="19" xfId="45" applyFont="1" applyFill="1" applyBorder="1" applyAlignment="1">
      <alignment horizontal="center" vertical="center" wrapText="1"/>
    </xf>
    <xf numFmtId="0" fontId="3" fillId="0" borderId="20" xfId="45" applyFont="1" applyFill="1" applyBorder="1" applyAlignment="1">
      <alignment horizontal="center" vertical="center" wrapText="1"/>
    </xf>
    <xf numFmtId="0" fontId="3" fillId="0" borderId="21" xfId="45" applyFont="1" applyFill="1" applyBorder="1" applyAlignment="1">
      <alignment horizontal="center" vertical="center" wrapText="1"/>
    </xf>
    <xf numFmtId="0" fontId="3" fillId="0" borderId="22" xfId="45" applyFont="1" applyBorder="1" applyAlignment="1">
      <alignment horizontal="left" vertical="center" wrapText="1"/>
    </xf>
    <xf numFmtId="0" fontId="3" fillId="0" borderId="23" xfId="45" applyFont="1" applyBorder="1" applyAlignment="1">
      <alignment horizontal="left" vertical="center" wrapText="1"/>
    </xf>
    <xf numFmtId="0" fontId="3" fillId="0" borderId="24" xfId="45" applyFont="1" applyBorder="1" applyAlignment="1">
      <alignment horizontal="left" vertical="center" wrapText="1"/>
    </xf>
    <xf numFmtId="0" fontId="3" fillId="0" borderId="25" xfId="45" applyFont="1" applyBorder="1" applyAlignment="1">
      <alignment horizontal="left" vertical="center" wrapText="1"/>
    </xf>
    <xf numFmtId="0" fontId="3" fillId="0" borderId="26" xfId="45" applyFont="1" applyBorder="1" applyAlignment="1">
      <alignment horizontal="left" vertical="center" wrapText="1"/>
    </xf>
    <xf numFmtId="0" fontId="3" fillId="0" borderId="27" xfId="45" applyFont="1" applyFill="1" applyBorder="1" applyAlignment="1">
      <alignment horizontal="left" vertical="center" wrapText="1"/>
    </xf>
    <xf numFmtId="0" fontId="3" fillId="0" borderId="28" xfId="45" applyFont="1" applyFill="1" applyBorder="1" applyAlignment="1">
      <alignment horizontal="center" vertical="center" wrapText="1"/>
    </xf>
    <xf numFmtId="0" fontId="3" fillId="0" borderId="29" xfId="45" applyFont="1" applyBorder="1" applyAlignment="1">
      <alignment horizontal="center" vertical="center" wrapText="1"/>
    </xf>
    <xf numFmtId="0" fontId="3" fillId="0" borderId="30" xfId="45" applyFont="1" applyBorder="1" applyAlignment="1">
      <alignment horizontal="center" vertical="center" wrapText="1"/>
    </xf>
    <xf numFmtId="0" fontId="3" fillId="0" borderId="31" xfId="45" applyFont="1" applyFill="1" applyBorder="1" applyAlignment="1">
      <alignment horizontal="center" vertical="center" wrapText="1"/>
    </xf>
    <xf numFmtId="0" fontId="3" fillId="0" borderId="0" xfId="42" applyFont="1" applyAlignment="1">
      <alignment horizontal="left" vertical="center" wrapText="1"/>
    </xf>
    <xf numFmtId="0" fontId="3" fillId="0" borderId="0" xfId="42" applyFont="1" applyAlignment="1">
      <alignment horizontal="center" wrapText="1"/>
    </xf>
    <xf numFmtId="0" fontId="3" fillId="0" borderId="0" xfId="42" applyFont="1" applyFill="1" applyAlignment="1">
      <alignment horizontal="center" vertical="center" wrapText="1"/>
    </xf>
    <xf numFmtId="0" fontId="3" fillId="0" borderId="18" xfId="42" applyFont="1" applyFill="1" applyBorder="1" applyAlignment="1">
      <alignment horizontal="center" vertical="center" wrapText="1"/>
    </xf>
    <xf numFmtId="0" fontId="3" fillId="0" borderId="19" xfId="42" applyFont="1" applyFill="1" applyBorder="1" applyAlignment="1">
      <alignment horizontal="center" vertical="center" wrapText="1"/>
    </xf>
    <xf numFmtId="0" fontId="3" fillId="0" borderId="32" xfId="42" applyFont="1" applyFill="1" applyBorder="1" applyAlignment="1">
      <alignment horizontal="center" vertical="center" wrapText="1"/>
    </xf>
    <xf numFmtId="0" fontId="3" fillId="0" borderId="20" xfId="42" applyFont="1" applyFill="1" applyBorder="1" applyAlignment="1">
      <alignment horizontal="center" vertical="center" wrapText="1"/>
    </xf>
    <xf numFmtId="0" fontId="3" fillId="0" borderId="33" xfId="42" applyFont="1" applyFill="1" applyBorder="1" applyAlignment="1">
      <alignment horizontal="center" vertical="center" wrapText="1"/>
    </xf>
    <xf numFmtId="0" fontId="3" fillId="0" borderId="34" xfId="42" applyFont="1" applyFill="1" applyBorder="1" applyAlignment="1">
      <alignment horizontal="center" vertical="center" wrapText="1"/>
    </xf>
    <xf numFmtId="0" fontId="3" fillId="0" borderId="15" xfId="42" applyFont="1" applyFill="1" applyBorder="1" applyAlignment="1">
      <alignment horizontal="center" vertical="center" wrapText="1"/>
    </xf>
    <xf numFmtId="0" fontId="3" fillId="0" borderId="35" xfId="42" applyFont="1" applyFill="1" applyBorder="1" applyAlignment="1">
      <alignment horizontal="center" vertical="center" wrapText="1"/>
    </xf>
    <xf numFmtId="0" fontId="3" fillId="0" borderId="36" xfId="42" applyFont="1" applyFill="1" applyBorder="1" applyAlignment="1">
      <alignment horizontal="center" vertical="center" wrapText="1"/>
    </xf>
    <xf numFmtId="0" fontId="3" fillId="0" borderId="17" xfId="42" applyFont="1" applyFill="1" applyBorder="1" applyAlignment="1">
      <alignment horizontal="center" vertical="center" wrapText="1"/>
    </xf>
    <xf numFmtId="0" fontId="3" fillId="0" borderId="37" xfId="42" applyFont="1" applyBorder="1" applyAlignment="1">
      <alignment horizontal="left" vertical="center" wrapText="1"/>
    </xf>
    <xf numFmtId="0" fontId="3" fillId="0" borderId="26" xfId="42" applyFont="1" applyBorder="1" applyAlignment="1">
      <alignment horizontal="left" vertical="center" wrapText="1"/>
    </xf>
    <xf numFmtId="0" fontId="3" fillId="0" borderId="38" xfId="42" applyFont="1" applyBorder="1" applyAlignment="1">
      <alignment horizontal="left" vertical="center" wrapText="1"/>
    </xf>
    <xf numFmtId="0" fontId="3" fillId="0" borderId="25" xfId="42" applyFont="1" applyBorder="1" applyAlignment="1">
      <alignment horizontal="left" vertical="center" wrapText="1"/>
    </xf>
    <xf numFmtId="0" fontId="3" fillId="0" borderId="39" xfId="42" applyFont="1" applyBorder="1" applyAlignment="1">
      <alignment horizontal="left" vertical="center" wrapText="1"/>
    </xf>
    <xf numFmtId="0" fontId="3" fillId="0" borderId="22" xfId="42" applyFont="1" applyBorder="1" applyAlignment="1">
      <alignment horizontal="left" vertical="center" wrapText="1"/>
    </xf>
    <xf numFmtId="0" fontId="3" fillId="0" borderId="40" xfId="42" applyFont="1" applyBorder="1" applyAlignment="1">
      <alignment horizontal="left" vertical="center" wrapText="1"/>
    </xf>
    <xf numFmtId="0" fontId="3" fillId="0" borderId="23" xfId="42" applyFont="1" applyBorder="1" applyAlignment="1">
      <alignment horizontal="left" vertical="center" wrapText="1"/>
    </xf>
    <xf numFmtId="0" fontId="3" fillId="0" borderId="24" xfId="42" applyFont="1" applyBorder="1" applyAlignment="1">
      <alignment horizontal="left" vertical="center" wrapText="1"/>
    </xf>
    <xf numFmtId="0" fontId="3" fillId="0" borderId="30" xfId="42" applyFont="1" applyBorder="1" applyAlignment="1">
      <alignment horizontal="center" vertical="center" wrapText="1"/>
    </xf>
    <xf numFmtId="0" fontId="3" fillId="0" borderId="31" xfId="42" applyFont="1" applyFill="1" applyBorder="1" applyAlignment="1">
      <alignment horizontal="center" vertical="center" wrapText="1"/>
    </xf>
    <xf numFmtId="0" fontId="3" fillId="25" borderId="25" xfId="42" applyFont="1" applyFill="1" applyBorder="1" applyAlignment="1">
      <alignment horizontal="left" vertical="center" wrapText="1"/>
    </xf>
    <xf numFmtId="0" fontId="3" fillId="25" borderId="22" xfId="42" applyFont="1" applyFill="1" applyBorder="1" applyAlignment="1">
      <alignment horizontal="left" vertical="center" wrapText="1"/>
    </xf>
    <xf numFmtId="0" fontId="3" fillId="25" borderId="23" xfId="42" applyFont="1" applyFill="1" applyBorder="1" applyAlignment="1">
      <alignment horizontal="left" vertical="center" wrapText="1"/>
    </xf>
    <xf numFmtId="0" fontId="3" fillId="25" borderId="38" xfId="42" applyFont="1" applyFill="1" applyBorder="1" applyAlignment="1">
      <alignment horizontal="left" vertical="center" wrapText="1"/>
    </xf>
    <xf numFmtId="0" fontId="3" fillId="0" borderId="4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42" applyFont="1" applyFill="1" applyBorder="1" applyAlignment="1">
      <alignment horizontal="center" vertical="center" wrapText="1"/>
    </xf>
    <xf numFmtId="0" fontId="3" fillId="0" borderId="43" xfId="42" applyFont="1" applyBorder="1" applyAlignment="1">
      <alignment horizontal="left" vertical="center" wrapText="1"/>
    </xf>
    <xf numFmtId="0" fontId="3" fillId="0" borderId="44" xfId="42" applyFont="1" applyFill="1" applyBorder="1" applyAlignment="1">
      <alignment horizontal="center" vertical="center" wrapText="1"/>
    </xf>
    <xf numFmtId="0" fontId="3" fillId="0" borderId="29" xfId="42" applyFont="1" applyBorder="1" applyAlignment="1">
      <alignment vertical="center" wrapText="1"/>
    </xf>
    <xf numFmtId="0" fontId="3" fillId="0" borderId="0" xfId="42" applyFont="1" applyAlignment="1">
      <alignment vertical="center" wrapText="1"/>
    </xf>
    <xf numFmtId="0" fontId="3" fillId="26" borderId="13" xfId="42" applyFont="1" applyFill="1" applyBorder="1" applyAlignment="1">
      <alignment vertical="center" wrapText="1"/>
    </xf>
    <xf numFmtId="0" fontId="3" fillId="26" borderId="45" xfId="42" applyFont="1" applyFill="1" applyBorder="1" applyAlignment="1">
      <alignment vertical="center" wrapText="1"/>
    </xf>
    <xf numFmtId="0" fontId="3" fillId="26" borderId="46" xfId="45" applyFont="1" applyFill="1" applyBorder="1" applyAlignment="1">
      <alignment vertical="center" wrapText="1"/>
    </xf>
    <xf numFmtId="0" fontId="1" fillId="24" borderId="0" xfId="43" applyFill="1" applyAlignment="1">
      <alignment vertical="center"/>
    </xf>
    <xf numFmtId="0" fontId="1" fillId="24" borderId="0" xfId="43" applyFill="1" applyBorder="1" applyAlignment="1">
      <alignment horizontal="center" vertical="center" wrapText="1"/>
    </xf>
    <xf numFmtId="0" fontId="1" fillId="24" borderId="0" xfId="43" applyFill="1" applyBorder="1" applyAlignment="1">
      <alignment horizontal="center" vertical="center"/>
    </xf>
    <xf numFmtId="0" fontId="22" fillId="24" borderId="0" xfId="43" applyFont="1" applyFill="1" applyAlignment="1">
      <alignment vertical="center"/>
    </xf>
    <xf numFmtId="0" fontId="21" fillId="24" borderId="0" xfId="43" applyFont="1" applyFill="1" applyAlignment="1">
      <alignment vertical="center"/>
    </xf>
    <xf numFmtId="0" fontId="23" fillId="24" borderId="0" xfId="43" applyFont="1" applyFill="1" applyAlignment="1">
      <alignment vertical="center"/>
    </xf>
    <xf numFmtId="0" fontId="24" fillId="24" borderId="0" xfId="43" applyFont="1" applyFill="1" applyAlignment="1">
      <alignment horizontal="right" vertical="center"/>
    </xf>
    <xf numFmtId="0" fontId="21" fillId="24" borderId="0" xfId="43" applyFont="1" applyFill="1" applyBorder="1" applyAlignment="1">
      <alignment horizontal="center" vertical="center"/>
    </xf>
    <xf numFmtId="0" fontId="21" fillId="24" borderId="53" xfId="43" applyFont="1" applyFill="1" applyBorder="1" applyAlignment="1">
      <alignment vertical="center"/>
    </xf>
    <xf numFmtId="0" fontId="21" fillId="0" borderId="0" xfId="0" applyFont="1" applyAlignment="1">
      <alignment horizontal="left" vertical="top"/>
    </xf>
    <xf numFmtId="0" fontId="21" fillId="0" borderId="0" xfId="0" applyFont="1" applyAlignment="1">
      <alignment vertical="center"/>
    </xf>
    <xf numFmtId="0" fontId="3" fillId="0" borderId="0" xfId="45" applyFont="1" applyAlignment="1">
      <alignment vertical="center"/>
    </xf>
    <xf numFmtId="0" fontId="3" fillId="0" borderId="0" xfId="45" applyFont="1" applyAlignment="1">
      <alignment vertical="center" wrapText="1"/>
    </xf>
    <xf numFmtId="0" fontId="3" fillId="0" borderId="55" xfId="45" applyFont="1" applyBorder="1" applyAlignment="1">
      <alignment horizontal="center" vertical="top" wrapText="1"/>
    </xf>
    <xf numFmtId="0" fontId="3" fillId="0" borderId="56" xfId="45" applyFont="1" applyBorder="1" applyAlignment="1">
      <alignment horizontal="center" vertical="center" wrapText="1"/>
    </xf>
    <xf numFmtId="0" fontId="3" fillId="0" borderId="30" xfId="45" applyFont="1" applyBorder="1" applyAlignment="1">
      <alignment horizontal="center" vertical="top" wrapText="1"/>
    </xf>
    <xf numFmtId="0" fontId="21" fillId="0" borderId="0" xfId="43" applyFont="1" applyAlignment="1">
      <alignment vertical="center"/>
    </xf>
    <xf numFmtId="0" fontId="3" fillId="0" borderId="57" xfId="45" applyFont="1" applyBorder="1" applyAlignment="1">
      <alignment vertical="center" wrapText="1"/>
    </xf>
    <xf numFmtId="0" fontId="3" fillId="0" borderId="37" xfId="45" applyFont="1" applyFill="1" applyBorder="1" applyAlignment="1">
      <alignment horizontal="center" vertical="center" wrapText="1"/>
    </xf>
    <xf numFmtId="0" fontId="3" fillId="0" borderId="58" xfId="45" applyFont="1" applyBorder="1" applyAlignment="1">
      <alignment vertical="center" wrapText="1"/>
    </xf>
    <xf numFmtId="0" fontId="3" fillId="0" borderId="59" xfId="45" applyFont="1" applyFill="1" applyBorder="1" applyAlignment="1">
      <alignment horizontal="center" vertical="center" wrapText="1"/>
    </xf>
    <xf numFmtId="0" fontId="3" fillId="0" borderId="60" xfId="45" applyFont="1" applyBorder="1" applyAlignment="1">
      <alignment vertical="center" wrapText="1"/>
    </xf>
    <xf numFmtId="0" fontId="3" fillId="0" borderId="23" xfId="45" applyFont="1" applyFill="1" applyBorder="1" applyAlignment="1">
      <alignment horizontal="center" vertical="center" wrapText="1"/>
    </xf>
    <xf numFmtId="0" fontId="26" fillId="0" borderId="60" xfId="45" applyFont="1" applyBorder="1" applyAlignment="1">
      <alignment vertical="center" wrapText="1"/>
    </xf>
    <xf numFmtId="0" fontId="3" fillId="0" borderId="61" xfId="45" applyFont="1" applyBorder="1" applyAlignment="1">
      <alignment vertical="center" wrapText="1"/>
    </xf>
    <xf numFmtId="0" fontId="3" fillId="0" borderId="22" xfId="45" applyFont="1" applyFill="1" applyBorder="1" applyAlignment="1">
      <alignment horizontal="center" vertical="center" wrapText="1"/>
    </xf>
    <xf numFmtId="0" fontId="3" fillId="0" borderId="40" xfId="45" applyFont="1" applyBorder="1" applyAlignment="1">
      <alignment horizontal="center" vertical="center" wrapText="1"/>
    </xf>
    <xf numFmtId="0" fontId="3" fillId="7" borderId="23" xfId="45" applyFont="1" applyFill="1" applyBorder="1" applyAlignment="1">
      <alignment wrapText="1"/>
    </xf>
    <xf numFmtId="0" fontId="3" fillId="0" borderId="62" xfId="45" applyFont="1" applyBorder="1" applyAlignment="1">
      <alignment vertical="center" wrapText="1"/>
    </xf>
    <xf numFmtId="0" fontId="3" fillId="7" borderId="63" xfId="45" applyFont="1" applyFill="1" applyBorder="1" applyAlignment="1">
      <alignment wrapText="1"/>
    </xf>
    <xf numFmtId="0" fontId="3" fillId="0" borderId="40" xfId="45" applyFont="1" applyFill="1" applyBorder="1" applyAlignment="1">
      <alignment horizontal="center" vertical="center" wrapText="1"/>
    </xf>
    <xf numFmtId="0" fontId="3" fillId="0" borderId="64" xfId="45" applyFont="1" applyBorder="1" applyAlignment="1">
      <alignment vertical="center" wrapText="1"/>
    </xf>
    <xf numFmtId="0" fontId="3" fillId="0" borderId="65" xfId="45" applyFont="1" applyBorder="1" applyAlignment="1">
      <alignment vertical="center" wrapText="1"/>
    </xf>
    <xf numFmtId="0" fontId="3" fillId="0" borderId="38" xfId="45" applyFont="1" applyFill="1" applyBorder="1" applyAlignment="1">
      <alignment horizontal="center" vertical="center" wrapText="1"/>
    </xf>
    <xf numFmtId="0" fontId="3" fillId="0" borderId="27" xfId="45" applyFont="1" applyBorder="1" applyAlignment="1">
      <alignment horizontal="left" vertical="top" wrapText="1"/>
    </xf>
    <xf numFmtId="0" fontId="27" fillId="27" borderId="66" xfId="45" applyFont="1" applyFill="1" applyBorder="1" applyAlignment="1">
      <alignment vertical="top" wrapText="1"/>
    </xf>
    <xf numFmtId="0" fontId="3" fillId="0" borderId="67" xfId="45" applyFont="1" applyBorder="1" applyAlignment="1">
      <alignment wrapText="1"/>
    </xf>
    <xf numFmtId="0" fontId="3" fillId="0" borderId="68" xfId="0" applyFont="1" applyBorder="1" applyAlignment="1">
      <alignment vertical="center" wrapText="1"/>
    </xf>
    <xf numFmtId="0" fontId="3" fillId="0" borderId="38" xfId="0" applyFont="1" applyBorder="1" applyAlignment="1">
      <alignment vertical="center" wrapText="1"/>
    </xf>
    <xf numFmtId="0" fontId="3" fillId="0" borderId="22" xfId="0" applyFont="1" applyBorder="1" applyAlignment="1">
      <alignment vertical="center" wrapText="1"/>
    </xf>
    <xf numFmtId="0" fontId="3" fillId="0" borderId="40" xfId="43" applyFont="1" applyBorder="1" applyAlignment="1">
      <alignment horizontal="left" vertical="center" wrapText="1"/>
    </xf>
    <xf numFmtId="0" fontId="3" fillId="0" borderId="38" xfId="43" applyFont="1" applyBorder="1" applyAlignment="1">
      <alignment horizontal="left" vertical="center" wrapText="1"/>
    </xf>
    <xf numFmtId="0" fontId="3" fillId="0" borderId="26" xfId="43" applyFont="1" applyBorder="1" applyAlignment="1">
      <alignment horizontal="left" vertical="center" wrapText="1"/>
    </xf>
    <xf numFmtId="0" fontId="3" fillId="26" borderId="39" xfId="45" applyFont="1" applyFill="1" applyBorder="1" applyAlignment="1">
      <alignment vertical="center" wrapText="1"/>
    </xf>
    <xf numFmtId="0" fontId="3" fillId="0" borderId="39" xfId="45" applyFont="1" applyBorder="1" applyAlignment="1">
      <alignment horizontal="left" vertical="center" wrapText="1"/>
    </xf>
    <xf numFmtId="0" fontId="21" fillId="24" borderId="52" xfId="43" applyFont="1" applyFill="1" applyBorder="1" applyAlignment="1">
      <alignment horizontal="center" vertical="center"/>
    </xf>
    <xf numFmtId="0" fontId="21" fillId="24" borderId="12" xfId="43" applyFont="1" applyFill="1" applyBorder="1" applyAlignment="1">
      <alignment horizontal="center" vertical="center"/>
    </xf>
    <xf numFmtId="0" fontId="21" fillId="24" borderId="10" xfId="43" applyFont="1" applyFill="1" applyBorder="1" applyAlignment="1">
      <alignment horizontal="center" vertical="center"/>
    </xf>
    <xf numFmtId="0" fontId="22" fillId="24" borderId="0" xfId="43" applyFont="1" applyFill="1" applyAlignment="1">
      <alignment horizontal="center" vertical="center"/>
    </xf>
    <xf numFmtId="0" fontId="0" fillId="0" borderId="0" xfId="0" applyAlignment="1"/>
    <xf numFmtId="0" fontId="21" fillId="24" borderId="47" xfId="43" applyFont="1" applyFill="1" applyBorder="1" applyAlignment="1">
      <alignment horizontal="center" vertical="center" wrapText="1"/>
    </xf>
    <xf numFmtId="0" fontId="21" fillId="24" borderId="48" xfId="43" applyFont="1" applyFill="1" applyBorder="1" applyAlignment="1">
      <alignment vertical="center"/>
    </xf>
    <xf numFmtId="0" fontId="21" fillId="24" borderId="49" xfId="43" applyFont="1" applyFill="1" applyBorder="1" applyAlignment="1">
      <alignment vertical="center"/>
    </xf>
    <xf numFmtId="49" fontId="21" fillId="24" borderId="0" xfId="43" applyNumberFormat="1" applyFont="1" applyFill="1" applyBorder="1" applyAlignment="1">
      <alignment horizontal="center" vertical="center"/>
    </xf>
    <xf numFmtId="49" fontId="21" fillId="24" borderId="50" xfId="43" applyNumberFormat="1" applyFont="1" applyFill="1" applyBorder="1" applyAlignment="1">
      <alignment horizontal="center" vertical="center"/>
    </xf>
    <xf numFmtId="49" fontId="21" fillId="24" borderId="12" xfId="43" applyNumberFormat="1" applyFont="1" applyFill="1" applyBorder="1" applyAlignment="1">
      <alignment horizontal="center" vertical="center"/>
    </xf>
    <xf numFmtId="49" fontId="21" fillId="24" borderId="51" xfId="43" applyNumberFormat="1" applyFont="1" applyFill="1" applyBorder="1" applyAlignment="1">
      <alignment horizontal="center" vertical="center"/>
    </xf>
    <xf numFmtId="0" fontId="21" fillId="24" borderId="50" xfId="43" applyFont="1" applyFill="1" applyBorder="1" applyAlignment="1">
      <alignment horizontal="center" vertical="center"/>
    </xf>
    <xf numFmtId="0" fontId="21" fillId="24" borderId="54" xfId="43" applyFont="1" applyFill="1" applyBorder="1" applyAlignment="1">
      <alignment vertical="center"/>
    </xf>
    <xf numFmtId="0" fontId="21" fillId="24" borderId="52" xfId="43" applyFont="1" applyFill="1" applyBorder="1" applyAlignment="1">
      <alignment vertical="center"/>
    </xf>
    <xf numFmtId="0" fontId="21" fillId="24" borderId="10" xfId="43" applyFont="1" applyFill="1" applyBorder="1" applyAlignment="1">
      <alignment horizontal="center" vertical="center" wrapText="1"/>
    </xf>
    <xf numFmtId="0" fontId="3" fillId="0" borderId="22" xfId="48" applyFont="1" applyBorder="1" applyAlignment="1">
      <alignment vertical="center" wrapText="1"/>
    </xf>
    <xf numFmtId="0" fontId="3" fillId="0" borderId="70" xfId="42" applyFont="1" applyFill="1" applyBorder="1" applyAlignment="1">
      <alignment horizontal="center" vertical="center" wrapText="1"/>
    </xf>
    <xf numFmtId="0" fontId="3" fillId="25" borderId="66" xfId="42" applyFont="1" applyFill="1" applyBorder="1" applyAlignment="1">
      <alignment horizontal="left" vertical="center" wrapText="1"/>
    </xf>
    <xf numFmtId="0" fontId="3" fillId="0" borderId="66" xfId="42" applyFont="1" applyFill="1" applyBorder="1" applyAlignment="1">
      <alignment horizontal="center" vertical="center" wrapText="1"/>
    </xf>
    <xf numFmtId="0" fontId="25" fillId="24" borderId="48" xfId="43" applyFont="1" applyFill="1" applyBorder="1" applyAlignment="1">
      <alignment vertical="top" wrapText="1"/>
    </xf>
    <xf numFmtId="0" fontId="21" fillId="24" borderId="54" xfId="43" applyFont="1" applyFill="1" applyBorder="1" applyAlignment="1">
      <alignment horizontal="center" vertical="center" wrapText="1"/>
    </xf>
    <xf numFmtId="0" fontId="21" fillId="24" borderId="52" xfId="43" applyFont="1" applyFill="1" applyBorder="1" applyAlignment="1">
      <alignment horizontal="center" vertical="center" wrapText="1"/>
    </xf>
    <xf numFmtId="0" fontId="21" fillId="24" borderId="53" xfId="43" applyFont="1" applyFill="1" applyBorder="1" applyAlignment="1">
      <alignment horizontal="center" vertical="center" wrapText="1"/>
    </xf>
    <xf numFmtId="0" fontId="21" fillId="24" borderId="52" xfId="43" applyFont="1" applyFill="1" applyBorder="1" applyAlignment="1">
      <alignment horizontal="right" vertical="center"/>
    </xf>
    <xf numFmtId="0" fontId="21" fillId="24" borderId="10" xfId="43" applyFont="1" applyFill="1" applyBorder="1" applyAlignment="1">
      <alignment horizontal="center" vertical="center"/>
    </xf>
    <xf numFmtId="0" fontId="21" fillId="24" borderId="54" xfId="43" applyFont="1" applyFill="1" applyBorder="1" applyAlignment="1">
      <alignment horizontal="center" vertical="center"/>
    </xf>
    <xf numFmtId="0" fontId="21" fillId="24" borderId="52" xfId="43" applyFont="1" applyFill="1" applyBorder="1" applyAlignment="1">
      <alignment horizontal="center" vertical="center"/>
    </xf>
    <xf numFmtId="0" fontId="21" fillId="24" borderId="53" xfId="43" applyFont="1" applyFill="1" applyBorder="1" applyAlignment="1">
      <alignment horizontal="center" vertical="center"/>
    </xf>
    <xf numFmtId="0" fontId="21" fillId="24" borderId="10" xfId="43" applyFont="1" applyFill="1" applyBorder="1" applyAlignment="1">
      <alignment horizontal="center" vertical="center" wrapText="1"/>
    </xf>
    <xf numFmtId="0" fontId="1" fillId="24" borderId="10" xfId="43" applyFill="1" applyBorder="1" applyAlignment="1">
      <alignment horizontal="center" vertical="center"/>
    </xf>
    <xf numFmtId="0" fontId="22" fillId="24" borderId="0" xfId="43" applyFont="1" applyFill="1" applyAlignment="1">
      <alignment horizontal="center" vertical="center"/>
    </xf>
    <xf numFmtId="0" fontId="21" fillId="24" borderId="57" xfId="43" applyFont="1" applyFill="1" applyBorder="1" applyAlignment="1">
      <alignment horizontal="center" vertical="center"/>
    </xf>
    <xf numFmtId="0" fontId="21" fillId="24" borderId="48" xfId="43" applyFont="1" applyFill="1" applyBorder="1" applyAlignment="1">
      <alignment horizontal="center" vertical="center"/>
    </xf>
    <xf numFmtId="0" fontId="21" fillId="24" borderId="49" xfId="43" applyFont="1" applyFill="1" applyBorder="1" applyAlignment="1">
      <alignment horizontal="center" vertical="center"/>
    </xf>
    <xf numFmtId="0" fontId="21" fillId="24" borderId="47" xfId="43" applyFont="1" applyFill="1" applyBorder="1" applyAlignment="1">
      <alignment horizontal="center" vertical="center" wrapText="1"/>
    </xf>
    <xf numFmtId="0" fontId="21" fillId="24" borderId="11" xfId="43" applyFont="1" applyFill="1" applyBorder="1" applyAlignment="1">
      <alignment horizontal="center" vertical="center" wrapText="1"/>
    </xf>
    <xf numFmtId="0" fontId="21" fillId="24" borderId="57" xfId="43" applyFont="1" applyFill="1" applyBorder="1" applyAlignment="1">
      <alignment vertical="center" wrapText="1"/>
    </xf>
    <xf numFmtId="0" fontId="21" fillId="24" borderId="48" xfId="43" applyFont="1" applyFill="1" applyBorder="1" applyAlignment="1">
      <alignment vertical="center" wrapText="1"/>
    </xf>
    <xf numFmtId="0" fontId="21" fillId="24" borderId="69" xfId="43" applyFont="1" applyFill="1" applyBorder="1" applyAlignment="1">
      <alignment vertical="center"/>
    </xf>
    <xf numFmtId="0" fontId="21" fillId="24" borderId="12" xfId="43" applyFont="1" applyFill="1" applyBorder="1" applyAlignment="1">
      <alignment vertical="center"/>
    </xf>
    <xf numFmtId="0" fontId="21" fillId="24" borderId="51" xfId="43" applyFont="1" applyFill="1" applyBorder="1" applyAlignment="1">
      <alignment vertical="center"/>
    </xf>
    <xf numFmtId="0" fontId="21" fillId="24" borderId="47" xfId="43" applyFont="1" applyFill="1" applyBorder="1" applyAlignment="1">
      <alignment horizontal="center" vertical="center"/>
    </xf>
    <xf numFmtId="0" fontId="21" fillId="24" borderId="11" xfId="43" applyFont="1" applyFill="1" applyBorder="1" applyAlignment="1">
      <alignment horizontal="center" vertical="center"/>
    </xf>
    <xf numFmtId="0" fontId="21" fillId="24" borderId="69" xfId="43" applyFont="1" applyFill="1" applyBorder="1" applyAlignment="1">
      <alignment horizontal="center" vertical="center"/>
    </xf>
    <xf numFmtId="0" fontId="21" fillId="24" borderId="12" xfId="43" applyFont="1" applyFill="1" applyBorder="1" applyAlignment="1">
      <alignment horizontal="center" vertical="center"/>
    </xf>
    <xf numFmtId="0" fontId="21" fillId="24" borderId="51" xfId="43" applyFont="1" applyFill="1" applyBorder="1" applyAlignment="1">
      <alignment horizontal="center" vertical="center"/>
    </xf>
    <xf numFmtId="0" fontId="21" fillId="24" borderId="69" xfId="43" applyFont="1" applyFill="1" applyBorder="1" applyAlignment="1">
      <alignment horizontal="left" vertical="center" wrapText="1"/>
    </xf>
    <xf numFmtId="0" fontId="21" fillId="24" borderId="12" xfId="43" applyFont="1" applyFill="1" applyBorder="1" applyAlignment="1">
      <alignment horizontal="left" vertical="center"/>
    </xf>
    <xf numFmtId="0" fontId="21" fillId="24" borderId="51" xfId="43" applyFont="1" applyFill="1" applyBorder="1" applyAlignment="1">
      <alignment horizontal="left" vertical="center"/>
    </xf>
    <xf numFmtId="0" fontId="3" fillId="26" borderId="70" xfId="42" applyFont="1" applyFill="1" applyBorder="1" applyAlignment="1">
      <alignment vertical="center" wrapText="1"/>
    </xf>
    <xf numFmtId="0" fontId="3" fillId="26" borderId="27" xfId="42" applyFont="1" applyFill="1" applyBorder="1" applyAlignment="1">
      <alignment vertical="center" wrapText="1"/>
    </xf>
    <xf numFmtId="0" fontId="3" fillId="26" borderId="37" xfId="42" applyFont="1" applyFill="1" applyBorder="1" applyAlignment="1">
      <alignment vertical="center" wrapText="1"/>
    </xf>
    <xf numFmtId="0" fontId="3" fillId="26" borderId="22" xfId="42" applyFont="1" applyFill="1" applyBorder="1" applyAlignment="1">
      <alignment vertical="center" wrapText="1"/>
    </xf>
    <xf numFmtId="0" fontId="3" fillId="26" borderId="25" xfId="42" applyFont="1" applyFill="1" applyBorder="1" applyAlignment="1">
      <alignment vertical="center" wrapText="1"/>
    </xf>
    <xf numFmtId="0" fontId="3" fillId="26" borderId="37" xfId="0" applyFont="1" applyFill="1" applyBorder="1" applyAlignment="1">
      <alignment vertical="center" wrapText="1"/>
    </xf>
    <xf numFmtId="0" fontId="3" fillId="26" borderId="22" xfId="0" applyFont="1" applyFill="1" applyBorder="1" applyAlignment="1">
      <alignment vertical="center" wrapText="1"/>
    </xf>
    <xf numFmtId="0" fontId="3" fillId="26" borderId="25" xfId="0" applyFont="1" applyFill="1" applyBorder="1" applyAlignment="1">
      <alignment vertical="center" wrapText="1"/>
    </xf>
    <xf numFmtId="0" fontId="3" fillId="26" borderId="37" xfId="42" applyFont="1" applyFill="1" applyBorder="1" applyAlignment="1">
      <alignment horizontal="center" vertical="center" wrapText="1"/>
    </xf>
    <xf numFmtId="0" fontId="3" fillId="26" borderId="22" xfId="42" applyFont="1" applyFill="1" applyBorder="1" applyAlignment="1">
      <alignment horizontal="center" vertical="center" wrapText="1"/>
    </xf>
    <xf numFmtId="0" fontId="3" fillId="26" borderId="25" xfId="42" applyFont="1" applyFill="1" applyBorder="1" applyAlignment="1">
      <alignment horizontal="center" vertical="center" wrapText="1"/>
    </xf>
    <xf numFmtId="0" fontId="3" fillId="0" borderId="71" xfId="45" applyFont="1" applyBorder="1" applyAlignment="1">
      <alignment horizontal="left" vertical="top" wrapText="1"/>
    </xf>
    <xf numFmtId="0" fontId="3" fillId="0" borderId="72" xfId="45" applyFont="1" applyBorder="1" applyAlignment="1">
      <alignment horizontal="left" vertical="top" wrapText="1"/>
    </xf>
    <xf numFmtId="0" fontId="3" fillId="0" borderId="40" xfId="45" applyFont="1" applyFill="1" applyBorder="1" applyAlignment="1">
      <alignment horizontal="center" vertical="center" wrapText="1"/>
    </xf>
    <xf numFmtId="0" fontId="3" fillId="0" borderId="22" xfId="45" applyFont="1" applyFill="1" applyBorder="1" applyAlignment="1">
      <alignment horizontal="center" vertical="center" wrapText="1"/>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3" xfId="44"/>
    <cellStyle name="標準 4" xfId="45"/>
    <cellStyle name="標準 5" xfId="46"/>
    <cellStyle name="標準 6" xfId="47"/>
    <cellStyle name="標準 7" xfId="48"/>
    <cellStyle name="良い" xfId="49" builtinId="26" customBuiltin="1"/>
  </cellStyles>
  <dxfs count="12">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1.xml" /><Relationship Id="rId4" Type="http://schemas.openxmlformats.org/officeDocument/2006/relationships/worksheet" Target="worksheets/sheet4.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職員配置・設備"/>
      <sheetName val="運営・変更届"/>
      <sheetName val="事業者（法人）における手続き等"/>
      <sheetName val="P1"/>
      <sheetName val="P2"/>
      <sheetName val="P3"/>
      <sheetName val="P4"/>
      <sheetName val="P5 -1"/>
      <sheetName val="P5 -2"/>
      <sheetName val="P6"/>
      <sheetName val="P7"/>
      <sheetName val="P8"/>
      <sheetName val="基本方針"/>
    </sheetNames>
    <sheetDataSet>
      <sheetData sheetId="0" refreshError="1"/>
      <sheetData sheetId="1" refreshError="1"/>
      <sheetData sheetId="2" refreshError="1"/>
      <sheetData sheetId="3" refreshError="1"/>
      <sheetData sheetId="4" refreshError="1"/>
      <sheetData sheetId="5" refreshError="1"/>
      <sheetData sheetId="6">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
  <sheetViews>
    <sheetView tabSelected="1" view="pageBreakPreview" zoomScaleNormal="100" zoomScaleSheetLayoutView="100" workbookViewId="0">
      <selection activeCell="B3" sqref="B3:R3"/>
    </sheetView>
  </sheetViews>
  <sheetFormatPr defaultRowHeight="13.5"/>
  <cols>
    <col min="1" max="1" width="3.625" style="119" customWidth="1"/>
    <col min="2" max="2" width="16.625" style="119" customWidth="1"/>
    <col min="3" max="5" width="6.625" style="119" customWidth="1"/>
    <col min="6" max="7" width="4.625" style="119" customWidth="1"/>
    <col min="8" max="8" width="20.625" style="119" customWidth="1"/>
    <col min="9" max="18" width="3.625" style="119" customWidth="1"/>
    <col min="19" max="256" width="9" style="119"/>
    <col min="257" max="257" width="3.625" style="119" customWidth="1"/>
    <col min="258" max="258" width="16.625" style="119" customWidth="1"/>
    <col min="259" max="261" width="6.625" style="119" customWidth="1"/>
    <col min="262" max="263" width="4.625" style="119" customWidth="1"/>
    <col min="264" max="264" width="20.625" style="119" customWidth="1"/>
    <col min="265" max="274" width="3.625" style="119" customWidth="1"/>
    <col min="275" max="512" width="9" style="119"/>
    <col min="513" max="513" width="3.625" style="119" customWidth="1"/>
    <col min="514" max="514" width="16.625" style="119" customWidth="1"/>
    <col min="515" max="517" width="6.625" style="119" customWidth="1"/>
    <col min="518" max="519" width="4.625" style="119" customWidth="1"/>
    <col min="520" max="520" width="20.625" style="119" customWidth="1"/>
    <col min="521" max="530" width="3.625" style="119" customWidth="1"/>
    <col min="531" max="768" width="9" style="119"/>
    <col min="769" max="769" width="3.625" style="119" customWidth="1"/>
    <col min="770" max="770" width="16.625" style="119" customWidth="1"/>
    <col min="771" max="773" width="6.625" style="119" customWidth="1"/>
    <col min="774" max="775" width="4.625" style="119" customWidth="1"/>
    <col min="776" max="776" width="20.625" style="119" customWidth="1"/>
    <col min="777" max="786" width="3.625" style="119" customWidth="1"/>
    <col min="787" max="1024" width="9" style="119"/>
    <col min="1025" max="1025" width="3.625" style="119" customWidth="1"/>
    <col min="1026" max="1026" width="16.625" style="119" customWidth="1"/>
    <col min="1027" max="1029" width="6.625" style="119" customWidth="1"/>
    <col min="1030" max="1031" width="4.625" style="119" customWidth="1"/>
    <col min="1032" max="1032" width="20.625" style="119" customWidth="1"/>
    <col min="1033" max="1042" width="3.625" style="119" customWidth="1"/>
    <col min="1043" max="1280" width="9" style="119"/>
    <col min="1281" max="1281" width="3.625" style="119" customWidth="1"/>
    <col min="1282" max="1282" width="16.625" style="119" customWidth="1"/>
    <col min="1283" max="1285" width="6.625" style="119" customWidth="1"/>
    <col min="1286" max="1287" width="4.625" style="119" customWidth="1"/>
    <col min="1288" max="1288" width="20.625" style="119" customWidth="1"/>
    <col min="1289" max="1298" width="3.625" style="119" customWidth="1"/>
    <col min="1299" max="1536" width="9" style="119"/>
    <col min="1537" max="1537" width="3.625" style="119" customWidth="1"/>
    <col min="1538" max="1538" width="16.625" style="119" customWidth="1"/>
    <col min="1539" max="1541" width="6.625" style="119" customWidth="1"/>
    <col min="1542" max="1543" width="4.625" style="119" customWidth="1"/>
    <col min="1544" max="1544" width="20.625" style="119" customWidth="1"/>
    <col min="1545" max="1554" width="3.625" style="119" customWidth="1"/>
    <col min="1555" max="1792" width="9" style="119"/>
    <col min="1793" max="1793" width="3.625" style="119" customWidth="1"/>
    <col min="1794" max="1794" width="16.625" style="119" customWidth="1"/>
    <col min="1795" max="1797" width="6.625" style="119" customWidth="1"/>
    <col min="1798" max="1799" width="4.625" style="119" customWidth="1"/>
    <col min="1800" max="1800" width="20.625" style="119" customWidth="1"/>
    <col min="1801" max="1810" width="3.625" style="119" customWidth="1"/>
    <col min="1811" max="2048" width="9" style="119"/>
    <col min="2049" max="2049" width="3.625" style="119" customWidth="1"/>
    <col min="2050" max="2050" width="16.625" style="119" customWidth="1"/>
    <col min="2051" max="2053" width="6.625" style="119" customWidth="1"/>
    <col min="2054" max="2055" width="4.625" style="119" customWidth="1"/>
    <col min="2056" max="2056" width="20.625" style="119" customWidth="1"/>
    <col min="2057" max="2066" width="3.625" style="119" customWidth="1"/>
    <col min="2067" max="2304" width="9" style="119"/>
    <col min="2305" max="2305" width="3.625" style="119" customWidth="1"/>
    <col min="2306" max="2306" width="16.625" style="119" customWidth="1"/>
    <col min="2307" max="2309" width="6.625" style="119" customWidth="1"/>
    <col min="2310" max="2311" width="4.625" style="119" customWidth="1"/>
    <col min="2312" max="2312" width="20.625" style="119" customWidth="1"/>
    <col min="2313" max="2322" width="3.625" style="119" customWidth="1"/>
    <col min="2323" max="2560" width="9" style="119"/>
    <col min="2561" max="2561" width="3.625" style="119" customWidth="1"/>
    <col min="2562" max="2562" width="16.625" style="119" customWidth="1"/>
    <col min="2563" max="2565" width="6.625" style="119" customWidth="1"/>
    <col min="2566" max="2567" width="4.625" style="119" customWidth="1"/>
    <col min="2568" max="2568" width="20.625" style="119" customWidth="1"/>
    <col min="2569" max="2578" width="3.625" style="119" customWidth="1"/>
    <col min="2579" max="2816" width="9" style="119"/>
    <col min="2817" max="2817" width="3.625" style="119" customWidth="1"/>
    <col min="2818" max="2818" width="16.625" style="119" customWidth="1"/>
    <col min="2819" max="2821" width="6.625" style="119" customWidth="1"/>
    <col min="2822" max="2823" width="4.625" style="119" customWidth="1"/>
    <col min="2824" max="2824" width="20.625" style="119" customWidth="1"/>
    <col min="2825" max="2834" width="3.625" style="119" customWidth="1"/>
    <col min="2835" max="3072" width="9" style="119"/>
    <col min="3073" max="3073" width="3.625" style="119" customWidth="1"/>
    <col min="3074" max="3074" width="16.625" style="119" customWidth="1"/>
    <col min="3075" max="3077" width="6.625" style="119" customWidth="1"/>
    <col min="3078" max="3079" width="4.625" style="119" customWidth="1"/>
    <col min="3080" max="3080" width="20.625" style="119" customWidth="1"/>
    <col min="3081" max="3090" width="3.625" style="119" customWidth="1"/>
    <col min="3091" max="3328" width="9" style="119"/>
    <col min="3329" max="3329" width="3.625" style="119" customWidth="1"/>
    <col min="3330" max="3330" width="16.625" style="119" customWidth="1"/>
    <col min="3331" max="3333" width="6.625" style="119" customWidth="1"/>
    <col min="3334" max="3335" width="4.625" style="119" customWidth="1"/>
    <col min="3336" max="3336" width="20.625" style="119" customWidth="1"/>
    <col min="3337" max="3346" width="3.625" style="119" customWidth="1"/>
    <col min="3347" max="3584" width="9" style="119"/>
    <col min="3585" max="3585" width="3.625" style="119" customWidth="1"/>
    <col min="3586" max="3586" width="16.625" style="119" customWidth="1"/>
    <col min="3587" max="3589" width="6.625" style="119" customWidth="1"/>
    <col min="3590" max="3591" width="4.625" style="119" customWidth="1"/>
    <col min="3592" max="3592" width="20.625" style="119" customWidth="1"/>
    <col min="3593" max="3602" width="3.625" style="119" customWidth="1"/>
    <col min="3603" max="3840" width="9" style="119"/>
    <col min="3841" max="3841" width="3.625" style="119" customWidth="1"/>
    <col min="3842" max="3842" width="16.625" style="119" customWidth="1"/>
    <col min="3843" max="3845" width="6.625" style="119" customWidth="1"/>
    <col min="3846" max="3847" width="4.625" style="119" customWidth="1"/>
    <col min="3848" max="3848" width="20.625" style="119" customWidth="1"/>
    <col min="3849" max="3858" width="3.625" style="119" customWidth="1"/>
    <col min="3859" max="4096" width="9" style="119"/>
    <col min="4097" max="4097" width="3.625" style="119" customWidth="1"/>
    <col min="4098" max="4098" width="16.625" style="119" customWidth="1"/>
    <col min="4099" max="4101" width="6.625" style="119" customWidth="1"/>
    <col min="4102" max="4103" width="4.625" style="119" customWidth="1"/>
    <col min="4104" max="4104" width="20.625" style="119" customWidth="1"/>
    <col min="4105" max="4114" width="3.625" style="119" customWidth="1"/>
    <col min="4115" max="4352" width="9" style="119"/>
    <col min="4353" max="4353" width="3.625" style="119" customWidth="1"/>
    <col min="4354" max="4354" width="16.625" style="119" customWidth="1"/>
    <col min="4355" max="4357" width="6.625" style="119" customWidth="1"/>
    <col min="4358" max="4359" width="4.625" style="119" customWidth="1"/>
    <col min="4360" max="4360" width="20.625" style="119" customWidth="1"/>
    <col min="4361" max="4370" width="3.625" style="119" customWidth="1"/>
    <col min="4371" max="4608" width="9" style="119"/>
    <col min="4609" max="4609" width="3.625" style="119" customWidth="1"/>
    <col min="4610" max="4610" width="16.625" style="119" customWidth="1"/>
    <col min="4611" max="4613" width="6.625" style="119" customWidth="1"/>
    <col min="4614" max="4615" width="4.625" style="119" customWidth="1"/>
    <col min="4616" max="4616" width="20.625" style="119" customWidth="1"/>
    <col min="4617" max="4626" width="3.625" style="119" customWidth="1"/>
    <col min="4627" max="4864" width="9" style="119"/>
    <col min="4865" max="4865" width="3.625" style="119" customWidth="1"/>
    <col min="4866" max="4866" width="16.625" style="119" customWidth="1"/>
    <col min="4867" max="4869" width="6.625" style="119" customWidth="1"/>
    <col min="4870" max="4871" width="4.625" style="119" customWidth="1"/>
    <col min="4872" max="4872" width="20.625" style="119" customWidth="1"/>
    <col min="4873" max="4882" width="3.625" style="119" customWidth="1"/>
    <col min="4883" max="5120" width="9" style="119"/>
    <col min="5121" max="5121" width="3.625" style="119" customWidth="1"/>
    <col min="5122" max="5122" width="16.625" style="119" customWidth="1"/>
    <col min="5123" max="5125" width="6.625" style="119" customWidth="1"/>
    <col min="5126" max="5127" width="4.625" style="119" customWidth="1"/>
    <col min="5128" max="5128" width="20.625" style="119" customWidth="1"/>
    <col min="5129" max="5138" width="3.625" style="119" customWidth="1"/>
    <col min="5139" max="5376" width="9" style="119"/>
    <col min="5377" max="5377" width="3.625" style="119" customWidth="1"/>
    <col min="5378" max="5378" width="16.625" style="119" customWidth="1"/>
    <col min="5379" max="5381" width="6.625" style="119" customWidth="1"/>
    <col min="5382" max="5383" width="4.625" style="119" customWidth="1"/>
    <col min="5384" max="5384" width="20.625" style="119" customWidth="1"/>
    <col min="5385" max="5394" width="3.625" style="119" customWidth="1"/>
    <col min="5395" max="5632" width="9" style="119"/>
    <col min="5633" max="5633" width="3.625" style="119" customWidth="1"/>
    <col min="5634" max="5634" width="16.625" style="119" customWidth="1"/>
    <col min="5635" max="5637" width="6.625" style="119" customWidth="1"/>
    <col min="5638" max="5639" width="4.625" style="119" customWidth="1"/>
    <col min="5640" max="5640" width="20.625" style="119" customWidth="1"/>
    <col min="5641" max="5650" width="3.625" style="119" customWidth="1"/>
    <col min="5651" max="5888" width="9" style="119"/>
    <col min="5889" max="5889" width="3.625" style="119" customWidth="1"/>
    <col min="5890" max="5890" width="16.625" style="119" customWidth="1"/>
    <col min="5891" max="5893" width="6.625" style="119" customWidth="1"/>
    <col min="5894" max="5895" width="4.625" style="119" customWidth="1"/>
    <col min="5896" max="5896" width="20.625" style="119" customWidth="1"/>
    <col min="5897" max="5906" width="3.625" style="119" customWidth="1"/>
    <col min="5907" max="6144" width="9" style="119"/>
    <col min="6145" max="6145" width="3.625" style="119" customWidth="1"/>
    <col min="6146" max="6146" width="16.625" style="119" customWidth="1"/>
    <col min="6147" max="6149" width="6.625" style="119" customWidth="1"/>
    <col min="6150" max="6151" width="4.625" style="119" customWidth="1"/>
    <col min="6152" max="6152" width="20.625" style="119" customWidth="1"/>
    <col min="6153" max="6162" width="3.625" style="119" customWidth="1"/>
    <col min="6163" max="6400" width="9" style="119"/>
    <col min="6401" max="6401" width="3.625" style="119" customWidth="1"/>
    <col min="6402" max="6402" width="16.625" style="119" customWidth="1"/>
    <col min="6403" max="6405" width="6.625" style="119" customWidth="1"/>
    <col min="6406" max="6407" width="4.625" style="119" customWidth="1"/>
    <col min="6408" max="6408" width="20.625" style="119" customWidth="1"/>
    <col min="6409" max="6418" width="3.625" style="119" customWidth="1"/>
    <col min="6419" max="6656" width="9" style="119"/>
    <col min="6657" max="6657" width="3.625" style="119" customWidth="1"/>
    <col min="6658" max="6658" width="16.625" style="119" customWidth="1"/>
    <col min="6659" max="6661" width="6.625" style="119" customWidth="1"/>
    <col min="6662" max="6663" width="4.625" style="119" customWidth="1"/>
    <col min="6664" max="6664" width="20.625" style="119" customWidth="1"/>
    <col min="6665" max="6674" width="3.625" style="119" customWidth="1"/>
    <col min="6675" max="6912" width="9" style="119"/>
    <col min="6913" max="6913" width="3.625" style="119" customWidth="1"/>
    <col min="6914" max="6914" width="16.625" style="119" customWidth="1"/>
    <col min="6915" max="6917" width="6.625" style="119" customWidth="1"/>
    <col min="6918" max="6919" width="4.625" style="119" customWidth="1"/>
    <col min="6920" max="6920" width="20.625" style="119" customWidth="1"/>
    <col min="6921" max="6930" width="3.625" style="119" customWidth="1"/>
    <col min="6931" max="7168" width="9" style="119"/>
    <col min="7169" max="7169" width="3.625" style="119" customWidth="1"/>
    <col min="7170" max="7170" width="16.625" style="119" customWidth="1"/>
    <col min="7171" max="7173" width="6.625" style="119" customWidth="1"/>
    <col min="7174" max="7175" width="4.625" style="119" customWidth="1"/>
    <col min="7176" max="7176" width="20.625" style="119" customWidth="1"/>
    <col min="7177" max="7186" width="3.625" style="119" customWidth="1"/>
    <col min="7187" max="7424" width="9" style="119"/>
    <col min="7425" max="7425" width="3.625" style="119" customWidth="1"/>
    <col min="7426" max="7426" width="16.625" style="119" customWidth="1"/>
    <col min="7427" max="7429" width="6.625" style="119" customWidth="1"/>
    <col min="7430" max="7431" width="4.625" style="119" customWidth="1"/>
    <col min="7432" max="7432" width="20.625" style="119" customWidth="1"/>
    <col min="7433" max="7442" width="3.625" style="119" customWidth="1"/>
    <col min="7443" max="7680" width="9" style="119"/>
    <col min="7681" max="7681" width="3.625" style="119" customWidth="1"/>
    <col min="7682" max="7682" width="16.625" style="119" customWidth="1"/>
    <col min="7683" max="7685" width="6.625" style="119" customWidth="1"/>
    <col min="7686" max="7687" width="4.625" style="119" customWidth="1"/>
    <col min="7688" max="7688" width="20.625" style="119" customWidth="1"/>
    <col min="7689" max="7698" width="3.625" style="119" customWidth="1"/>
    <col min="7699" max="7936" width="9" style="119"/>
    <col min="7937" max="7937" width="3.625" style="119" customWidth="1"/>
    <col min="7938" max="7938" width="16.625" style="119" customWidth="1"/>
    <col min="7939" max="7941" width="6.625" style="119" customWidth="1"/>
    <col min="7942" max="7943" width="4.625" style="119" customWidth="1"/>
    <col min="7944" max="7944" width="20.625" style="119" customWidth="1"/>
    <col min="7945" max="7954" width="3.625" style="119" customWidth="1"/>
    <col min="7955" max="8192" width="9" style="119"/>
    <col min="8193" max="8193" width="3.625" style="119" customWidth="1"/>
    <col min="8194" max="8194" width="16.625" style="119" customWidth="1"/>
    <col min="8195" max="8197" width="6.625" style="119" customWidth="1"/>
    <col min="8198" max="8199" width="4.625" style="119" customWidth="1"/>
    <col min="8200" max="8200" width="20.625" style="119" customWidth="1"/>
    <col min="8201" max="8210" width="3.625" style="119" customWidth="1"/>
    <col min="8211" max="8448" width="9" style="119"/>
    <col min="8449" max="8449" width="3.625" style="119" customWidth="1"/>
    <col min="8450" max="8450" width="16.625" style="119" customWidth="1"/>
    <col min="8451" max="8453" width="6.625" style="119" customWidth="1"/>
    <col min="8454" max="8455" width="4.625" style="119" customWidth="1"/>
    <col min="8456" max="8456" width="20.625" style="119" customWidth="1"/>
    <col min="8457" max="8466" width="3.625" style="119" customWidth="1"/>
    <col min="8467" max="8704" width="9" style="119"/>
    <col min="8705" max="8705" width="3.625" style="119" customWidth="1"/>
    <col min="8706" max="8706" width="16.625" style="119" customWidth="1"/>
    <col min="8707" max="8709" width="6.625" style="119" customWidth="1"/>
    <col min="8710" max="8711" width="4.625" style="119" customWidth="1"/>
    <col min="8712" max="8712" width="20.625" style="119" customWidth="1"/>
    <col min="8713" max="8722" width="3.625" style="119" customWidth="1"/>
    <col min="8723" max="8960" width="9" style="119"/>
    <col min="8961" max="8961" width="3.625" style="119" customWidth="1"/>
    <col min="8962" max="8962" width="16.625" style="119" customWidth="1"/>
    <col min="8963" max="8965" width="6.625" style="119" customWidth="1"/>
    <col min="8966" max="8967" width="4.625" style="119" customWidth="1"/>
    <col min="8968" max="8968" width="20.625" style="119" customWidth="1"/>
    <col min="8969" max="8978" width="3.625" style="119" customWidth="1"/>
    <col min="8979" max="9216" width="9" style="119"/>
    <col min="9217" max="9217" width="3.625" style="119" customWidth="1"/>
    <col min="9218" max="9218" width="16.625" style="119" customWidth="1"/>
    <col min="9219" max="9221" width="6.625" style="119" customWidth="1"/>
    <col min="9222" max="9223" width="4.625" style="119" customWidth="1"/>
    <col min="9224" max="9224" width="20.625" style="119" customWidth="1"/>
    <col min="9225" max="9234" width="3.625" style="119" customWidth="1"/>
    <col min="9235" max="9472" width="9" style="119"/>
    <col min="9473" max="9473" width="3.625" style="119" customWidth="1"/>
    <col min="9474" max="9474" width="16.625" style="119" customWidth="1"/>
    <col min="9475" max="9477" width="6.625" style="119" customWidth="1"/>
    <col min="9478" max="9479" width="4.625" style="119" customWidth="1"/>
    <col min="9480" max="9480" width="20.625" style="119" customWidth="1"/>
    <col min="9481" max="9490" width="3.625" style="119" customWidth="1"/>
    <col min="9491" max="9728" width="9" style="119"/>
    <col min="9729" max="9729" width="3.625" style="119" customWidth="1"/>
    <col min="9730" max="9730" width="16.625" style="119" customWidth="1"/>
    <col min="9731" max="9733" width="6.625" style="119" customWidth="1"/>
    <col min="9734" max="9735" width="4.625" style="119" customWidth="1"/>
    <col min="9736" max="9736" width="20.625" style="119" customWidth="1"/>
    <col min="9737" max="9746" width="3.625" style="119" customWidth="1"/>
    <col min="9747" max="9984" width="9" style="119"/>
    <col min="9985" max="9985" width="3.625" style="119" customWidth="1"/>
    <col min="9986" max="9986" width="16.625" style="119" customWidth="1"/>
    <col min="9987" max="9989" width="6.625" style="119" customWidth="1"/>
    <col min="9990" max="9991" width="4.625" style="119" customWidth="1"/>
    <col min="9992" max="9992" width="20.625" style="119" customWidth="1"/>
    <col min="9993" max="10002" width="3.625" style="119" customWidth="1"/>
    <col min="10003" max="10240" width="9" style="119"/>
    <col min="10241" max="10241" width="3.625" style="119" customWidth="1"/>
    <col min="10242" max="10242" width="16.625" style="119" customWidth="1"/>
    <col min="10243" max="10245" width="6.625" style="119" customWidth="1"/>
    <col min="10246" max="10247" width="4.625" style="119" customWidth="1"/>
    <col min="10248" max="10248" width="20.625" style="119" customWidth="1"/>
    <col min="10249" max="10258" width="3.625" style="119" customWidth="1"/>
    <col min="10259" max="10496" width="9" style="119"/>
    <col min="10497" max="10497" width="3.625" style="119" customWidth="1"/>
    <col min="10498" max="10498" width="16.625" style="119" customWidth="1"/>
    <col min="10499" max="10501" width="6.625" style="119" customWidth="1"/>
    <col min="10502" max="10503" width="4.625" style="119" customWidth="1"/>
    <col min="10504" max="10504" width="20.625" style="119" customWidth="1"/>
    <col min="10505" max="10514" width="3.625" style="119" customWidth="1"/>
    <col min="10515" max="10752" width="9" style="119"/>
    <col min="10753" max="10753" width="3.625" style="119" customWidth="1"/>
    <col min="10754" max="10754" width="16.625" style="119" customWidth="1"/>
    <col min="10755" max="10757" width="6.625" style="119" customWidth="1"/>
    <col min="10758" max="10759" width="4.625" style="119" customWidth="1"/>
    <col min="10760" max="10760" width="20.625" style="119" customWidth="1"/>
    <col min="10761" max="10770" width="3.625" style="119" customWidth="1"/>
    <col min="10771" max="11008" width="9" style="119"/>
    <col min="11009" max="11009" width="3.625" style="119" customWidth="1"/>
    <col min="11010" max="11010" width="16.625" style="119" customWidth="1"/>
    <col min="11011" max="11013" width="6.625" style="119" customWidth="1"/>
    <col min="11014" max="11015" width="4.625" style="119" customWidth="1"/>
    <col min="11016" max="11016" width="20.625" style="119" customWidth="1"/>
    <col min="11017" max="11026" width="3.625" style="119" customWidth="1"/>
    <col min="11027" max="11264" width="9" style="119"/>
    <col min="11265" max="11265" width="3.625" style="119" customWidth="1"/>
    <col min="11266" max="11266" width="16.625" style="119" customWidth="1"/>
    <col min="11267" max="11269" width="6.625" style="119" customWidth="1"/>
    <col min="11270" max="11271" width="4.625" style="119" customWidth="1"/>
    <col min="11272" max="11272" width="20.625" style="119" customWidth="1"/>
    <col min="11273" max="11282" width="3.625" style="119" customWidth="1"/>
    <col min="11283" max="11520" width="9" style="119"/>
    <col min="11521" max="11521" width="3.625" style="119" customWidth="1"/>
    <col min="11522" max="11522" width="16.625" style="119" customWidth="1"/>
    <col min="11523" max="11525" width="6.625" style="119" customWidth="1"/>
    <col min="11526" max="11527" width="4.625" style="119" customWidth="1"/>
    <col min="11528" max="11528" width="20.625" style="119" customWidth="1"/>
    <col min="11529" max="11538" width="3.625" style="119" customWidth="1"/>
    <col min="11539" max="11776" width="9" style="119"/>
    <col min="11777" max="11777" width="3.625" style="119" customWidth="1"/>
    <col min="11778" max="11778" width="16.625" style="119" customWidth="1"/>
    <col min="11779" max="11781" width="6.625" style="119" customWidth="1"/>
    <col min="11782" max="11783" width="4.625" style="119" customWidth="1"/>
    <col min="11784" max="11784" width="20.625" style="119" customWidth="1"/>
    <col min="11785" max="11794" width="3.625" style="119" customWidth="1"/>
    <col min="11795" max="12032" width="9" style="119"/>
    <col min="12033" max="12033" width="3.625" style="119" customWidth="1"/>
    <col min="12034" max="12034" width="16.625" style="119" customWidth="1"/>
    <col min="12035" max="12037" width="6.625" style="119" customWidth="1"/>
    <col min="12038" max="12039" width="4.625" style="119" customWidth="1"/>
    <col min="12040" max="12040" width="20.625" style="119" customWidth="1"/>
    <col min="12041" max="12050" width="3.625" style="119" customWidth="1"/>
    <col min="12051" max="12288" width="9" style="119"/>
    <col min="12289" max="12289" width="3.625" style="119" customWidth="1"/>
    <col min="12290" max="12290" width="16.625" style="119" customWidth="1"/>
    <col min="12291" max="12293" width="6.625" style="119" customWidth="1"/>
    <col min="12294" max="12295" width="4.625" style="119" customWidth="1"/>
    <col min="12296" max="12296" width="20.625" style="119" customWidth="1"/>
    <col min="12297" max="12306" width="3.625" style="119" customWidth="1"/>
    <col min="12307" max="12544" width="9" style="119"/>
    <col min="12545" max="12545" width="3.625" style="119" customWidth="1"/>
    <col min="12546" max="12546" width="16.625" style="119" customWidth="1"/>
    <col min="12547" max="12549" width="6.625" style="119" customWidth="1"/>
    <col min="12550" max="12551" width="4.625" style="119" customWidth="1"/>
    <col min="12552" max="12552" width="20.625" style="119" customWidth="1"/>
    <col min="12553" max="12562" width="3.625" style="119" customWidth="1"/>
    <col min="12563" max="12800" width="9" style="119"/>
    <col min="12801" max="12801" width="3.625" style="119" customWidth="1"/>
    <col min="12802" max="12802" width="16.625" style="119" customWidth="1"/>
    <col min="12803" max="12805" width="6.625" style="119" customWidth="1"/>
    <col min="12806" max="12807" width="4.625" style="119" customWidth="1"/>
    <col min="12808" max="12808" width="20.625" style="119" customWidth="1"/>
    <col min="12809" max="12818" width="3.625" style="119" customWidth="1"/>
    <col min="12819" max="13056" width="9" style="119"/>
    <col min="13057" max="13057" width="3.625" style="119" customWidth="1"/>
    <col min="13058" max="13058" width="16.625" style="119" customWidth="1"/>
    <col min="13059" max="13061" width="6.625" style="119" customWidth="1"/>
    <col min="13062" max="13063" width="4.625" style="119" customWidth="1"/>
    <col min="13064" max="13064" width="20.625" style="119" customWidth="1"/>
    <col min="13065" max="13074" width="3.625" style="119" customWidth="1"/>
    <col min="13075" max="13312" width="9" style="119"/>
    <col min="13313" max="13313" width="3.625" style="119" customWidth="1"/>
    <col min="13314" max="13314" width="16.625" style="119" customWidth="1"/>
    <col min="13315" max="13317" width="6.625" style="119" customWidth="1"/>
    <col min="13318" max="13319" width="4.625" style="119" customWidth="1"/>
    <col min="13320" max="13320" width="20.625" style="119" customWidth="1"/>
    <col min="13321" max="13330" width="3.625" style="119" customWidth="1"/>
    <col min="13331" max="13568" width="9" style="119"/>
    <col min="13569" max="13569" width="3.625" style="119" customWidth="1"/>
    <col min="13570" max="13570" width="16.625" style="119" customWidth="1"/>
    <col min="13571" max="13573" width="6.625" style="119" customWidth="1"/>
    <col min="13574" max="13575" width="4.625" style="119" customWidth="1"/>
    <col min="13576" max="13576" width="20.625" style="119" customWidth="1"/>
    <col min="13577" max="13586" width="3.625" style="119" customWidth="1"/>
    <col min="13587" max="13824" width="9" style="119"/>
    <col min="13825" max="13825" width="3.625" style="119" customWidth="1"/>
    <col min="13826" max="13826" width="16.625" style="119" customWidth="1"/>
    <col min="13827" max="13829" width="6.625" style="119" customWidth="1"/>
    <col min="13830" max="13831" width="4.625" style="119" customWidth="1"/>
    <col min="13832" max="13832" width="20.625" style="119" customWidth="1"/>
    <col min="13833" max="13842" width="3.625" style="119" customWidth="1"/>
    <col min="13843" max="14080" width="9" style="119"/>
    <col min="14081" max="14081" width="3.625" style="119" customWidth="1"/>
    <col min="14082" max="14082" width="16.625" style="119" customWidth="1"/>
    <col min="14083" max="14085" width="6.625" style="119" customWidth="1"/>
    <col min="14086" max="14087" width="4.625" style="119" customWidth="1"/>
    <col min="14088" max="14088" width="20.625" style="119" customWidth="1"/>
    <col min="14089" max="14098" width="3.625" style="119" customWidth="1"/>
    <col min="14099" max="14336" width="9" style="119"/>
    <col min="14337" max="14337" width="3.625" style="119" customWidth="1"/>
    <col min="14338" max="14338" width="16.625" style="119" customWidth="1"/>
    <col min="14339" max="14341" width="6.625" style="119" customWidth="1"/>
    <col min="14342" max="14343" width="4.625" style="119" customWidth="1"/>
    <col min="14344" max="14344" width="20.625" style="119" customWidth="1"/>
    <col min="14345" max="14354" width="3.625" style="119" customWidth="1"/>
    <col min="14355" max="14592" width="9" style="119"/>
    <col min="14593" max="14593" width="3.625" style="119" customWidth="1"/>
    <col min="14594" max="14594" width="16.625" style="119" customWidth="1"/>
    <col min="14595" max="14597" width="6.625" style="119" customWidth="1"/>
    <col min="14598" max="14599" width="4.625" style="119" customWidth="1"/>
    <col min="14600" max="14600" width="20.625" style="119" customWidth="1"/>
    <col min="14601" max="14610" width="3.625" style="119" customWidth="1"/>
    <col min="14611" max="14848" width="9" style="119"/>
    <col min="14849" max="14849" width="3.625" style="119" customWidth="1"/>
    <col min="14850" max="14850" width="16.625" style="119" customWidth="1"/>
    <col min="14851" max="14853" width="6.625" style="119" customWidth="1"/>
    <col min="14854" max="14855" width="4.625" style="119" customWidth="1"/>
    <col min="14856" max="14856" width="20.625" style="119" customWidth="1"/>
    <col min="14857" max="14866" width="3.625" style="119" customWidth="1"/>
    <col min="14867" max="15104" width="9" style="119"/>
    <col min="15105" max="15105" width="3.625" style="119" customWidth="1"/>
    <col min="15106" max="15106" width="16.625" style="119" customWidth="1"/>
    <col min="15107" max="15109" width="6.625" style="119" customWidth="1"/>
    <col min="15110" max="15111" width="4.625" style="119" customWidth="1"/>
    <col min="15112" max="15112" width="20.625" style="119" customWidth="1"/>
    <col min="15113" max="15122" width="3.625" style="119" customWidth="1"/>
    <col min="15123" max="15360" width="9" style="119"/>
    <col min="15361" max="15361" width="3.625" style="119" customWidth="1"/>
    <col min="15362" max="15362" width="16.625" style="119" customWidth="1"/>
    <col min="15363" max="15365" width="6.625" style="119" customWidth="1"/>
    <col min="15366" max="15367" width="4.625" style="119" customWidth="1"/>
    <col min="15368" max="15368" width="20.625" style="119" customWidth="1"/>
    <col min="15369" max="15378" width="3.625" style="119" customWidth="1"/>
    <col min="15379" max="15616" width="9" style="119"/>
    <col min="15617" max="15617" width="3.625" style="119" customWidth="1"/>
    <col min="15618" max="15618" width="16.625" style="119" customWidth="1"/>
    <col min="15619" max="15621" width="6.625" style="119" customWidth="1"/>
    <col min="15622" max="15623" width="4.625" style="119" customWidth="1"/>
    <col min="15624" max="15624" width="20.625" style="119" customWidth="1"/>
    <col min="15625" max="15634" width="3.625" style="119" customWidth="1"/>
    <col min="15635" max="15872" width="9" style="119"/>
    <col min="15873" max="15873" width="3.625" style="119" customWidth="1"/>
    <col min="15874" max="15874" width="16.625" style="119" customWidth="1"/>
    <col min="15875" max="15877" width="6.625" style="119" customWidth="1"/>
    <col min="15878" max="15879" width="4.625" style="119" customWidth="1"/>
    <col min="15880" max="15880" width="20.625" style="119" customWidth="1"/>
    <col min="15881" max="15890" width="3.625" style="119" customWidth="1"/>
    <col min="15891" max="16128" width="9" style="119"/>
    <col min="16129" max="16129" width="3.625" style="119" customWidth="1"/>
    <col min="16130" max="16130" width="16.625" style="119" customWidth="1"/>
    <col min="16131" max="16133" width="6.625" style="119" customWidth="1"/>
    <col min="16134" max="16135" width="4.625" style="119" customWidth="1"/>
    <col min="16136" max="16136" width="20.625" style="119" customWidth="1"/>
    <col min="16137" max="16146" width="3.625" style="119" customWidth="1"/>
    <col min="16147" max="16384" width="9" style="119"/>
  </cols>
  <sheetData>
    <row r="1" spans="1:18">
      <c r="A1" s="70"/>
      <c r="B1" s="70"/>
      <c r="C1" s="70"/>
      <c r="D1" s="70"/>
      <c r="E1" s="70"/>
      <c r="F1" s="70"/>
      <c r="G1" s="70"/>
      <c r="H1" s="70"/>
      <c r="I1" s="70"/>
      <c r="J1" s="70"/>
      <c r="K1" s="144" t="s">
        <v>85</v>
      </c>
      <c r="L1" s="140"/>
      <c r="M1" s="140"/>
      <c r="N1" s="145"/>
      <c r="O1" s="145"/>
      <c r="P1" s="145"/>
      <c r="Q1" s="145"/>
      <c r="R1" s="145"/>
    </row>
    <row r="2" spans="1:18">
      <c r="A2" s="70"/>
      <c r="B2" s="70"/>
      <c r="C2" s="70"/>
      <c r="D2" s="70"/>
      <c r="E2" s="70"/>
      <c r="F2" s="70"/>
      <c r="G2" s="70"/>
      <c r="H2" s="70"/>
      <c r="I2" s="70"/>
      <c r="J2" s="70"/>
      <c r="K2" s="71"/>
      <c r="L2" s="72"/>
      <c r="M2" s="72"/>
      <c r="N2" s="72"/>
      <c r="O2" s="72"/>
      <c r="P2" s="72"/>
      <c r="Q2" s="72"/>
      <c r="R2" s="72"/>
    </row>
    <row r="3" spans="1:18" ht="18.75">
      <c r="A3" s="73"/>
      <c r="B3" s="146" t="s">
        <v>198</v>
      </c>
      <c r="C3" s="146"/>
      <c r="D3" s="146"/>
      <c r="E3" s="146"/>
      <c r="F3" s="146"/>
      <c r="G3" s="146"/>
      <c r="H3" s="146"/>
      <c r="I3" s="146"/>
      <c r="J3" s="146"/>
      <c r="K3" s="146"/>
      <c r="L3" s="146"/>
      <c r="M3" s="146"/>
      <c r="N3" s="146"/>
      <c r="O3" s="146"/>
      <c r="P3" s="146"/>
      <c r="Q3" s="146"/>
      <c r="R3" s="146"/>
    </row>
    <row r="4" spans="1:18" ht="18.75">
      <c r="A4" s="73"/>
      <c r="B4" s="118"/>
      <c r="C4" s="118"/>
      <c r="D4" s="118"/>
      <c r="E4" s="118"/>
      <c r="F4" s="118"/>
      <c r="G4" s="118"/>
      <c r="H4" s="118"/>
      <c r="I4" s="118"/>
      <c r="J4" s="118"/>
      <c r="K4" s="118"/>
      <c r="L4" s="118"/>
      <c r="M4" s="118"/>
      <c r="N4" s="118"/>
      <c r="O4" s="118"/>
      <c r="P4" s="118"/>
      <c r="Q4" s="118"/>
      <c r="R4" s="118"/>
    </row>
    <row r="5" spans="1:18" ht="14.25">
      <c r="A5" s="74"/>
      <c r="B5" s="75"/>
      <c r="C5" s="74"/>
      <c r="D5" s="74"/>
      <c r="E5" s="74"/>
      <c r="F5" s="74"/>
      <c r="G5" s="74"/>
      <c r="H5" s="74"/>
      <c r="I5" s="74"/>
      <c r="J5" s="74"/>
      <c r="K5" s="74"/>
      <c r="L5" s="74"/>
      <c r="M5" s="74"/>
      <c r="N5" s="74"/>
      <c r="O5" s="74"/>
      <c r="P5" s="74"/>
      <c r="Q5" s="74"/>
      <c r="R5" s="76" t="s">
        <v>86</v>
      </c>
    </row>
    <row r="6" spans="1:18" ht="35.1" customHeight="1">
      <c r="A6" s="74"/>
      <c r="B6" s="120" t="s">
        <v>192</v>
      </c>
      <c r="C6" s="147"/>
      <c r="D6" s="148"/>
      <c r="E6" s="148"/>
      <c r="F6" s="148"/>
      <c r="G6" s="149"/>
      <c r="H6" s="117" t="s">
        <v>87</v>
      </c>
      <c r="I6" s="117">
        <v>2</v>
      </c>
      <c r="J6" s="117">
        <v>2</v>
      </c>
      <c r="K6" s="117"/>
      <c r="L6" s="117"/>
      <c r="M6" s="117"/>
      <c r="N6" s="117"/>
      <c r="O6" s="117"/>
      <c r="P6" s="117"/>
      <c r="Q6" s="117"/>
      <c r="R6" s="117"/>
    </row>
    <row r="7" spans="1:18" ht="24.95" customHeight="1">
      <c r="A7" s="75"/>
      <c r="B7" s="150" t="s">
        <v>88</v>
      </c>
      <c r="C7" s="152" t="s">
        <v>89</v>
      </c>
      <c r="D7" s="153"/>
      <c r="E7" s="121"/>
      <c r="F7" s="121"/>
      <c r="G7" s="121"/>
      <c r="H7" s="121"/>
      <c r="I7" s="121"/>
      <c r="J7" s="121"/>
      <c r="K7" s="121"/>
      <c r="L7" s="122"/>
      <c r="M7" s="77" t="s">
        <v>90</v>
      </c>
      <c r="N7" s="123"/>
      <c r="O7" s="77" t="s">
        <v>91</v>
      </c>
      <c r="P7" s="123"/>
      <c r="Q7" s="77" t="s">
        <v>91</v>
      </c>
      <c r="R7" s="124"/>
    </row>
    <row r="8" spans="1:18" ht="24.95" customHeight="1">
      <c r="A8" s="75"/>
      <c r="B8" s="151"/>
      <c r="C8" s="154" t="s">
        <v>92</v>
      </c>
      <c r="D8" s="155"/>
      <c r="E8" s="155"/>
      <c r="F8" s="155"/>
      <c r="G8" s="155"/>
      <c r="H8" s="155"/>
      <c r="I8" s="155"/>
      <c r="J8" s="155"/>
      <c r="K8" s="155"/>
      <c r="L8" s="156"/>
      <c r="M8" s="116" t="s">
        <v>93</v>
      </c>
      <c r="N8" s="125"/>
      <c r="O8" s="116" t="s">
        <v>91</v>
      </c>
      <c r="P8" s="125"/>
      <c r="Q8" s="116" t="s">
        <v>91</v>
      </c>
      <c r="R8" s="126"/>
    </row>
    <row r="9" spans="1:18" ht="24.95" customHeight="1">
      <c r="A9" s="74"/>
      <c r="B9" s="157" t="s">
        <v>94</v>
      </c>
      <c r="C9" s="147"/>
      <c r="D9" s="148"/>
      <c r="E9" s="148"/>
      <c r="F9" s="148"/>
      <c r="G9" s="149"/>
      <c r="H9" s="148" t="s">
        <v>95</v>
      </c>
      <c r="I9" s="152" t="s">
        <v>89</v>
      </c>
      <c r="J9" s="153"/>
      <c r="K9" s="153"/>
      <c r="L9" s="153"/>
      <c r="M9" s="77"/>
      <c r="N9" s="77"/>
      <c r="O9" s="77"/>
      <c r="P9" s="77"/>
      <c r="Q9" s="77"/>
      <c r="R9" s="127"/>
    </row>
    <row r="10" spans="1:18" ht="24.95" customHeight="1">
      <c r="A10" s="74"/>
      <c r="B10" s="158"/>
      <c r="C10" s="159"/>
      <c r="D10" s="160"/>
      <c r="E10" s="160"/>
      <c r="F10" s="160"/>
      <c r="G10" s="161"/>
      <c r="H10" s="160"/>
      <c r="I10" s="162" t="s">
        <v>191</v>
      </c>
      <c r="J10" s="163"/>
      <c r="K10" s="163"/>
      <c r="L10" s="163"/>
      <c r="M10" s="163"/>
      <c r="N10" s="163"/>
      <c r="O10" s="163"/>
      <c r="P10" s="163"/>
      <c r="Q10" s="163"/>
      <c r="R10" s="164"/>
    </row>
    <row r="11" spans="1:18" ht="35.1" customHeight="1">
      <c r="A11" s="74"/>
      <c r="B11" s="117" t="s">
        <v>96</v>
      </c>
      <c r="C11" s="140"/>
      <c r="D11" s="140"/>
      <c r="E11" s="140"/>
      <c r="F11" s="140"/>
      <c r="G11" s="140"/>
      <c r="H11" s="117" t="s">
        <v>1</v>
      </c>
      <c r="I11" s="140"/>
      <c r="J11" s="140"/>
      <c r="K11" s="140"/>
      <c r="L11" s="140"/>
      <c r="M11" s="140"/>
      <c r="N11" s="140"/>
      <c r="O11" s="140"/>
      <c r="P11" s="140"/>
      <c r="Q11" s="140"/>
      <c r="R11" s="140"/>
    </row>
    <row r="12" spans="1:18" ht="35.1" customHeight="1">
      <c r="A12" s="74"/>
      <c r="B12" s="120" t="s">
        <v>193</v>
      </c>
      <c r="C12" s="136"/>
      <c r="D12" s="137"/>
      <c r="E12" s="138"/>
      <c r="F12" s="115"/>
      <c r="G12" s="78" t="s">
        <v>97</v>
      </c>
      <c r="H12" s="120" t="s">
        <v>194</v>
      </c>
      <c r="I12" s="128"/>
      <c r="J12" s="139"/>
      <c r="K12" s="139"/>
      <c r="L12" s="115"/>
      <c r="M12" s="129" t="s">
        <v>195</v>
      </c>
      <c r="N12" s="115"/>
      <c r="O12" s="129" t="s">
        <v>196</v>
      </c>
      <c r="P12" s="129">
        <v>1</v>
      </c>
      <c r="Q12" s="129" t="s">
        <v>0</v>
      </c>
      <c r="R12" s="78"/>
    </row>
    <row r="13" spans="1:18" ht="35.1" customHeight="1">
      <c r="A13" s="74"/>
      <c r="B13" s="117" t="s">
        <v>98</v>
      </c>
      <c r="C13" s="140"/>
      <c r="D13" s="140"/>
      <c r="E13" s="140"/>
      <c r="F13" s="140"/>
      <c r="G13" s="140"/>
      <c r="H13" s="130" t="s">
        <v>99</v>
      </c>
      <c r="I13" s="141" t="s">
        <v>100</v>
      </c>
      <c r="J13" s="142"/>
      <c r="K13" s="142"/>
      <c r="L13" s="142"/>
      <c r="M13" s="143"/>
      <c r="N13" s="141" t="s">
        <v>101</v>
      </c>
      <c r="O13" s="142"/>
      <c r="P13" s="142"/>
      <c r="Q13" s="142"/>
      <c r="R13" s="143"/>
    </row>
    <row r="14" spans="1:18" ht="14.25">
      <c r="A14" s="70"/>
      <c r="B14" s="135"/>
      <c r="C14" s="135"/>
      <c r="D14" s="135"/>
      <c r="E14" s="135"/>
      <c r="F14" s="135"/>
      <c r="G14" s="135"/>
      <c r="H14" s="135"/>
      <c r="I14" s="135"/>
      <c r="J14" s="135"/>
      <c r="K14" s="135"/>
      <c r="L14" s="135"/>
      <c r="M14" s="135"/>
      <c r="N14" s="135"/>
      <c r="O14" s="135"/>
      <c r="P14" s="135"/>
      <c r="Q14" s="135"/>
      <c r="R14" s="135"/>
    </row>
  </sheetData>
  <mergeCells count="20">
    <mergeCell ref="C11:G11"/>
    <mergeCell ref="I11:R11"/>
    <mergeCell ref="K1:M1"/>
    <mergeCell ref="N1:R1"/>
    <mergeCell ref="B3:R3"/>
    <mergeCell ref="C6:G6"/>
    <mergeCell ref="B7:B8"/>
    <mergeCell ref="C7:D7"/>
    <mergeCell ref="C8:L8"/>
    <mergeCell ref="B9:B10"/>
    <mergeCell ref="C9:G10"/>
    <mergeCell ref="H9:H10"/>
    <mergeCell ref="I9:L9"/>
    <mergeCell ref="I10:R10"/>
    <mergeCell ref="B14:R14"/>
    <mergeCell ref="C12:E12"/>
    <mergeCell ref="J12:K12"/>
    <mergeCell ref="C13:G13"/>
    <mergeCell ref="I13:M13"/>
    <mergeCell ref="N13:R13"/>
  </mergeCells>
  <phoneticPr fontId="2"/>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6"/>
  <sheetViews>
    <sheetView view="pageBreakPreview" zoomScaleNormal="100" zoomScaleSheetLayoutView="100" workbookViewId="0">
      <selection activeCell="B2" sqref="B2"/>
    </sheetView>
  </sheetViews>
  <sheetFormatPr defaultRowHeight="12"/>
  <cols>
    <col min="1" max="1" width="19.75" style="2" customWidth="1"/>
    <col min="2" max="2" width="94.375" style="7" customWidth="1"/>
    <col min="3" max="3" width="8.5" style="9" bestFit="1" customWidth="1"/>
    <col min="4" max="16384" width="9" style="1"/>
  </cols>
  <sheetData>
    <row r="1" spans="1:3" s="6" customFormat="1" ht="14.25" thickBot="1">
      <c r="A1" s="79" t="s">
        <v>56</v>
      </c>
      <c r="B1" s="5"/>
      <c r="C1" s="8"/>
    </row>
    <row r="2" spans="1:3" ht="13.5" thickTop="1" thickBot="1">
      <c r="A2" s="25" t="s">
        <v>11</v>
      </c>
      <c r="B2" s="26" t="s">
        <v>10</v>
      </c>
      <c r="C2" s="27" t="s">
        <v>9</v>
      </c>
    </row>
    <row r="3" spans="1:3" ht="39.950000000000003" customHeight="1" thickTop="1">
      <c r="A3" s="10" t="s">
        <v>8</v>
      </c>
      <c r="B3" s="18" t="s">
        <v>197</v>
      </c>
      <c r="C3" s="24"/>
    </row>
    <row r="4" spans="1:3" ht="20.100000000000001" customHeight="1">
      <c r="A4" s="10"/>
      <c r="B4" s="19" t="s">
        <v>57</v>
      </c>
      <c r="C4" s="12"/>
    </row>
    <row r="5" spans="1:3" ht="20.100000000000001" customHeight="1">
      <c r="A5" s="10"/>
      <c r="B5" s="20" t="s">
        <v>58</v>
      </c>
      <c r="C5" s="12"/>
    </row>
    <row r="6" spans="1:3" ht="99" customHeight="1">
      <c r="A6" s="10"/>
      <c r="B6" s="18" t="s">
        <v>113</v>
      </c>
      <c r="C6" s="13"/>
    </row>
    <row r="7" spans="1:3" ht="39.950000000000003" customHeight="1">
      <c r="A7" s="11"/>
      <c r="B7" s="21" t="s">
        <v>112</v>
      </c>
      <c r="C7" s="13"/>
    </row>
    <row r="8" spans="1:3" ht="80.099999999999994" customHeight="1">
      <c r="A8" s="11" t="s">
        <v>7</v>
      </c>
      <c r="B8" s="21" t="s">
        <v>109</v>
      </c>
      <c r="C8" s="14"/>
    </row>
    <row r="9" spans="1:3" ht="39.950000000000003" customHeight="1">
      <c r="A9" s="10" t="s">
        <v>6</v>
      </c>
      <c r="B9" s="18" t="s">
        <v>110</v>
      </c>
      <c r="C9" s="16"/>
    </row>
    <row r="10" spans="1:3" ht="39.950000000000003" customHeight="1">
      <c r="A10" s="11"/>
      <c r="B10" s="22" t="s">
        <v>111</v>
      </c>
      <c r="C10" s="15"/>
    </row>
    <row r="14" spans="1:3">
      <c r="B14" s="7" t="s">
        <v>81</v>
      </c>
      <c r="C14" s="9" t="s">
        <v>4</v>
      </c>
    </row>
    <row r="15" spans="1:3">
      <c r="C15" s="9" t="s">
        <v>3</v>
      </c>
    </row>
    <row r="16" spans="1:3">
      <c r="C16" s="9" t="s">
        <v>2</v>
      </c>
    </row>
  </sheetData>
  <phoneticPr fontId="2"/>
  <conditionalFormatting sqref="C4:C10">
    <cfRule type="expression" dxfId="11" priority="1" stopIfTrue="1">
      <formula>C4="否"</formula>
    </cfRule>
  </conditionalFormatting>
  <dataValidations count="1">
    <dataValidation type="list" allowBlank="1" showInputMessage="1" showErrorMessage="1" sqref="C3:C10">
      <formula1>$C$14:$C$16</formula1>
    </dataValidation>
  </dataValidations>
  <pageMargins left="0.74803149606299213" right="0.74803149606299213" top="0.98425196850393704" bottom="0.98425196850393704" header="0.51181102362204722" footer="0.51181102362204722"/>
  <pageSetup paperSize="9" scale="74" orientation="portrait" useFirstPageNumber="1" horizontalDpi="300" verticalDpi="300" r:id="rId1"/>
  <headerFooter alignWithMargins="0">
    <oddHeader>&amp;C&amp;"ＭＳ 明朝,標準"主眼事項及び着眼点（居宅訪問型児童発達支援）</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D107"/>
  <sheetViews>
    <sheetView view="pageBreakPreview" zoomScaleNormal="100" zoomScaleSheetLayoutView="100" workbookViewId="0">
      <selection activeCell="B2" sqref="B2"/>
    </sheetView>
  </sheetViews>
  <sheetFormatPr defaultRowHeight="12"/>
  <cols>
    <col min="1" max="1" width="19.75" style="66" customWidth="1"/>
    <col min="2" max="2" width="95.5" style="28" customWidth="1"/>
    <col min="3" max="3" width="8.5" style="30" bestFit="1" customWidth="1"/>
    <col min="4" max="16384" width="9" style="3"/>
  </cols>
  <sheetData>
    <row r="1" spans="1:3" s="6" customFormat="1" ht="14.25" thickBot="1">
      <c r="A1" s="80" t="s">
        <v>56</v>
      </c>
      <c r="B1" s="5"/>
      <c r="C1" s="8"/>
    </row>
    <row r="2" spans="1:3" s="29" customFormat="1" ht="13.5" thickTop="1" thickBot="1">
      <c r="A2" s="65" t="s">
        <v>11</v>
      </c>
      <c r="B2" s="50" t="s">
        <v>10</v>
      </c>
      <c r="C2" s="51" t="s">
        <v>9</v>
      </c>
    </row>
    <row r="3" spans="1:3" ht="99.95" customHeight="1" thickTop="1">
      <c r="A3" s="165" t="s">
        <v>60</v>
      </c>
      <c r="B3" s="46" t="s">
        <v>114</v>
      </c>
      <c r="C3" s="34"/>
    </row>
    <row r="4" spans="1:3" ht="39.950000000000003" customHeight="1">
      <c r="A4" s="169"/>
      <c r="B4" s="42" t="s">
        <v>115</v>
      </c>
      <c r="C4" s="32"/>
    </row>
    <row r="5" spans="1:3" ht="80.099999999999994" customHeight="1">
      <c r="A5" s="167" t="s">
        <v>61</v>
      </c>
      <c r="B5" s="41" t="s">
        <v>116</v>
      </c>
      <c r="C5" s="31"/>
    </row>
    <row r="6" spans="1:3" ht="20.100000000000001" customHeight="1">
      <c r="A6" s="168"/>
      <c r="B6" s="43" t="s">
        <v>16</v>
      </c>
      <c r="C6" s="33"/>
    </row>
    <row r="7" spans="1:3" ht="39.950000000000003" customHeight="1">
      <c r="A7" s="168"/>
      <c r="B7" s="43" t="s">
        <v>117</v>
      </c>
      <c r="C7" s="33"/>
    </row>
    <row r="8" spans="1:3" ht="32.25" customHeight="1">
      <c r="A8" s="169"/>
      <c r="B8" s="52" t="s">
        <v>118</v>
      </c>
      <c r="C8" s="34"/>
    </row>
    <row r="9" spans="1:3" ht="60" customHeight="1">
      <c r="A9" s="67" t="s">
        <v>59</v>
      </c>
      <c r="B9" s="46" t="s">
        <v>119</v>
      </c>
      <c r="C9" s="31"/>
    </row>
    <row r="10" spans="1:3" ht="39.950000000000003" customHeight="1">
      <c r="A10" s="68" t="s">
        <v>62</v>
      </c>
      <c r="B10" s="45" t="s">
        <v>120</v>
      </c>
      <c r="C10" s="31"/>
    </row>
    <row r="11" spans="1:3" ht="60" customHeight="1">
      <c r="A11" s="167" t="s">
        <v>63</v>
      </c>
      <c r="B11" s="41" t="s">
        <v>121</v>
      </c>
      <c r="C11" s="31"/>
    </row>
    <row r="12" spans="1:3" ht="60" customHeight="1">
      <c r="A12" s="169"/>
      <c r="B12" s="42" t="s">
        <v>122</v>
      </c>
      <c r="C12" s="31"/>
    </row>
    <row r="13" spans="1:3" ht="39.950000000000003" customHeight="1">
      <c r="A13" s="167" t="s">
        <v>64</v>
      </c>
      <c r="B13" s="41" t="s">
        <v>199</v>
      </c>
      <c r="C13" s="31"/>
    </row>
    <row r="14" spans="1:3" ht="39.950000000000003" customHeight="1">
      <c r="A14" s="169"/>
      <c r="B14" s="42" t="s">
        <v>123</v>
      </c>
      <c r="C14" s="31"/>
    </row>
    <row r="15" spans="1:3" ht="39.950000000000003" customHeight="1">
      <c r="A15" s="167" t="s">
        <v>65</v>
      </c>
      <c r="B15" s="41" t="s">
        <v>124</v>
      </c>
      <c r="C15" s="31"/>
    </row>
    <row r="16" spans="1:3" ht="39.950000000000003" customHeight="1">
      <c r="A16" s="168"/>
      <c r="B16" s="43" t="s">
        <v>125</v>
      </c>
      <c r="C16" s="33"/>
    </row>
    <row r="17" spans="1:3" ht="60" customHeight="1">
      <c r="A17" s="168"/>
      <c r="B17" s="43" t="s">
        <v>179</v>
      </c>
      <c r="C17" s="33"/>
    </row>
    <row r="18" spans="1:3" ht="39.950000000000003" customHeight="1">
      <c r="A18" s="168"/>
      <c r="B18" s="43" t="s">
        <v>180</v>
      </c>
      <c r="C18" s="33"/>
    </row>
    <row r="19" spans="1:3" ht="39.950000000000003" customHeight="1">
      <c r="A19" s="169"/>
      <c r="B19" s="44" t="s">
        <v>126</v>
      </c>
      <c r="C19" s="34"/>
    </row>
    <row r="20" spans="1:3" ht="60" customHeight="1">
      <c r="A20" s="167" t="s">
        <v>66</v>
      </c>
      <c r="B20" s="46" t="s">
        <v>127</v>
      </c>
      <c r="C20" s="31"/>
    </row>
    <row r="21" spans="1:3" ht="60" customHeight="1">
      <c r="A21" s="169"/>
      <c r="B21" s="47" t="s">
        <v>128</v>
      </c>
      <c r="C21" s="35"/>
    </row>
    <row r="22" spans="1:3" ht="39.950000000000003" customHeight="1">
      <c r="A22" s="167" t="s">
        <v>203</v>
      </c>
      <c r="B22" s="41" t="s">
        <v>202</v>
      </c>
      <c r="C22" s="31"/>
    </row>
    <row r="23" spans="1:3" ht="56.25" customHeight="1">
      <c r="A23" s="168"/>
      <c r="B23" s="43" t="s">
        <v>200</v>
      </c>
      <c r="C23" s="33"/>
    </row>
    <row r="24" spans="1:3" ht="60" customHeight="1">
      <c r="A24" s="168"/>
      <c r="B24" s="43" t="s">
        <v>201</v>
      </c>
      <c r="C24" s="33"/>
    </row>
    <row r="25" spans="1:3" ht="120" customHeight="1">
      <c r="A25" s="168"/>
      <c r="B25" s="43" t="s">
        <v>204</v>
      </c>
      <c r="C25" s="33"/>
    </row>
    <row r="26" spans="1:3" ht="45" customHeight="1">
      <c r="A26" s="168"/>
      <c r="B26" s="43" t="s">
        <v>181</v>
      </c>
      <c r="C26" s="33"/>
    </row>
    <row r="27" spans="1:3" ht="39.950000000000003" customHeight="1">
      <c r="A27" s="168"/>
      <c r="B27" s="43" t="s">
        <v>129</v>
      </c>
      <c r="C27" s="33"/>
    </row>
    <row r="28" spans="1:3" ht="39.950000000000003" customHeight="1">
      <c r="A28" s="168"/>
      <c r="B28" s="43" t="s">
        <v>130</v>
      </c>
      <c r="C28" s="33"/>
    </row>
    <row r="29" spans="1:3" ht="45" customHeight="1">
      <c r="A29" s="168"/>
      <c r="B29" s="43" t="s">
        <v>131</v>
      </c>
      <c r="C29" s="33"/>
    </row>
    <row r="30" spans="1:3" ht="39.950000000000003" customHeight="1">
      <c r="A30" s="168"/>
      <c r="B30" s="46" t="s">
        <v>82</v>
      </c>
      <c r="C30" s="34"/>
    </row>
    <row r="31" spans="1:3" ht="20.100000000000001" customHeight="1">
      <c r="A31" s="168"/>
      <c r="B31" s="48" t="s">
        <v>15</v>
      </c>
      <c r="C31" s="37"/>
    </row>
    <row r="32" spans="1:3" ht="20.100000000000001" customHeight="1">
      <c r="A32" s="168"/>
      <c r="B32" s="49" t="s">
        <v>14</v>
      </c>
      <c r="C32" s="38"/>
    </row>
    <row r="33" spans="1:3" ht="20.100000000000001" customHeight="1">
      <c r="A33" s="169"/>
      <c r="B33" s="52" t="s">
        <v>132</v>
      </c>
      <c r="C33" s="36"/>
    </row>
    <row r="34" spans="1:3" ht="36.75" customHeight="1">
      <c r="A34" s="167" t="s">
        <v>83</v>
      </c>
      <c r="B34" s="53" t="s">
        <v>84</v>
      </c>
      <c r="C34" s="39"/>
    </row>
    <row r="35" spans="1:3" ht="20.100000000000001" customHeight="1">
      <c r="A35" s="168"/>
      <c r="B35" s="54" t="s">
        <v>76</v>
      </c>
      <c r="C35" s="37"/>
    </row>
    <row r="36" spans="1:3" ht="20.100000000000001" customHeight="1">
      <c r="A36" s="169"/>
      <c r="B36" s="63" t="s">
        <v>67</v>
      </c>
      <c r="C36" s="64"/>
    </row>
    <row r="37" spans="1:3" ht="39.950000000000003" customHeight="1">
      <c r="A37" s="167" t="s">
        <v>68</v>
      </c>
      <c r="B37" s="46" t="s">
        <v>133</v>
      </c>
      <c r="C37" s="34"/>
    </row>
    <row r="38" spans="1:3" ht="39.950000000000003" customHeight="1">
      <c r="A38" s="168"/>
      <c r="B38" s="43" t="s">
        <v>134</v>
      </c>
      <c r="C38" s="33"/>
    </row>
    <row r="39" spans="1:3" ht="39.950000000000003" customHeight="1">
      <c r="A39" s="168"/>
      <c r="B39" s="43" t="s">
        <v>135</v>
      </c>
      <c r="C39" s="33"/>
    </row>
    <row r="40" spans="1:3" ht="20.100000000000001" customHeight="1">
      <c r="A40" s="168"/>
      <c r="B40" s="43" t="s">
        <v>136</v>
      </c>
      <c r="C40" s="33"/>
    </row>
    <row r="41" spans="1:3" ht="39.950000000000003" customHeight="1">
      <c r="A41" s="169"/>
      <c r="B41" s="46" t="s">
        <v>137</v>
      </c>
      <c r="C41" s="34"/>
    </row>
    <row r="42" spans="1:3" ht="45" customHeight="1">
      <c r="A42" s="68" t="s">
        <v>69</v>
      </c>
      <c r="B42" s="45" t="s">
        <v>205</v>
      </c>
      <c r="C42" s="40"/>
    </row>
    <row r="43" spans="1:3" ht="39.950000000000003" customHeight="1">
      <c r="A43" s="167" t="s">
        <v>70</v>
      </c>
      <c r="B43" s="41" t="s">
        <v>138</v>
      </c>
      <c r="C43" s="31"/>
    </row>
    <row r="44" spans="1:3" ht="20.100000000000001" customHeight="1">
      <c r="A44" s="168"/>
      <c r="B44" s="48" t="s">
        <v>22</v>
      </c>
      <c r="C44" s="37"/>
    </row>
    <row r="45" spans="1:3" ht="20.100000000000001" customHeight="1">
      <c r="A45" s="168"/>
      <c r="B45" s="48" t="s">
        <v>21</v>
      </c>
      <c r="C45" s="37"/>
    </row>
    <row r="46" spans="1:3" ht="20.100000000000001" customHeight="1">
      <c r="A46" s="168"/>
      <c r="B46" s="48" t="s">
        <v>20</v>
      </c>
      <c r="C46" s="37"/>
    </row>
    <row r="47" spans="1:3" ht="20.100000000000001" customHeight="1">
      <c r="A47" s="168"/>
      <c r="B47" s="48" t="s">
        <v>139</v>
      </c>
      <c r="C47" s="37"/>
    </row>
    <row r="48" spans="1:3" ht="20.100000000000001" customHeight="1">
      <c r="A48" s="168"/>
      <c r="B48" s="48" t="s">
        <v>19</v>
      </c>
      <c r="C48" s="37"/>
    </row>
    <row r="49" spans="1:3" ht="20.100000000000001" customHeight="1">
      <c r="A49" s="168"/>
      <c r="B49" s="48" t="s">
        <v>74</v>
      </c>
      <c r="C49" s="37"/>
    </row>
    <row r="50" spans="1:3" ht="20.100000000000001" customHeight="1">
      <c r="A50" s="168"/>
      <c r="B50" s="48" t="s">
        <v>18</v>
      </c>
      <c r="C50" s="37"/>
    </row>
    <row r="51" spans="1:3" ht="20.100000000000001" customHeight="1">
      <c r="A51" s="168"/>
      <c r="B51" s="48" t="s">
        <v>17</v>
      </c>
      <c r="C51" s="37"/>
    </row>
    <row r="52" spans="1:3" ht="20.100000000000001" customHeight="1">
      <c r="A52" s="169"/>
      <c r="B52" s="44" t="s">
        <v>102</v>
      </c>
      <c r="C52" s="62"/>
    </row>
    <row r="53" spans="1:3" ht="39.950000000000003" customHeight="1">
      <c r="A53" s="173" t="s">
        <v>13</v>
      </c>
      <c r="B53" s="41" t="s">
        <v>140</v>
      </c>
      <c r="C53" s="31"/>
    </row>
    <row r="54" spans="1:3" ht="60" customHeight="1">
      <c r="A54" s="174"/>
      <c r="B54" s="43" t="s">
        <v>141</v>
      </c>
      <c r="C54" s="33"/>
    </row>
    <row r="55" spans="1:3" ht="20.100000000000001" customHeight="1">
      <c r="A55" s="174"/>
      <c r="B55" s="43" t="s">
        <v>142</v>
      </c>
      <c r="C55" s="36"/>
    </row>
    <row r="56" spans="1:3" ht="45" customHeight="1">
      <c r="A56" s="175"/>
      <c r="B56" s="131" t="s">
        <v>143</v>
      </c>
      <c r="C56" s="34"/>
    </row>
    <row r="57" spans="1:3" s="6" customFormat="1" ht="56.25" customHeight="1">
      <c r="A57" s="170" t="s">
        <v>103</v>
      </c>
      <c r="B57" s="107" t="s">
        <v>144</v>
      </c>
      <c r="C57" s="56"/>
    </row>
    <row r="58" spans="1:3" s="6" customFormat="1" ht="49.5" customHeight="1">
      <c r="A58" s="171"/>
      <c r="B58" s="108" t="s">
        <v>145</v>
      </c>
      <c r="C58" s="57"/>
    </row>
    <row r="59" spans="1:3" s="6" customFormat="1" ht="48.75" customHeight="1">
      <c r="A59" s="172"/>
      <c r="B59" s="109" t="s">
        <v>146</v>
      </c>
      <c r="C59" s="58"/>
    </row>
    <row r="60" spans="1:3" ht="39.950000000000003" customHeight="1">
      <c r="A60" s="167" t="s">
        <v>104</v>
      </c>
      <c r="B60" s="41" t="s">
        <v>147</v>
      </c>
      <c r="C60" s="31"/>
    </row>
    <row r="61" spans="1:3" s="6" customFormat="1" ht="39.75" customHeight="1">
      <c r="A61" s="168"/>
      <c r="B61" s="110" t="s">
        <v>148</v>
      </c>
      <c r="C61" s="57"/>
    </row>
    <row r="62" spans="1:3" s="6" customFormat="1" ht="54.75" customHeight="1">
      <c r="A62" s="168"/>
      <c r="B62" s="111" t="s">
        <v>149</v>
      </c>
      <c r="C62" s="57"/>
    </row>
    <row r="63" spans="1:3" s="6" customFormat="1" ht="40.5" customHeight="1">
      <c r="A63" s="168"/>
      <c r="B63" s="111" t="s">
        <v>150</v>
      </c>
      <c r="C63" s="57"/>
    </row>
    <row r="64" spans="1:3" s="6" customFormat="1" ht="45.75" customHeight="1">
      <c r="A64" s="169"/>
      <c r="B64" s="112" t="s">
        <v>151</v>
      </c>
      <c r="C64" s="59"/>
    </row>
    <row r="65" spans="1:3" ht="54" customHeight="1">
      <c r="A65" s="67" t="s">
        <v>182</v>
      </c>
      <c r="B65" s="46" t="s">
        <v>152</v>
      </c>
      <c r="C65" s="34"/>
    </row>
    <row r="66" spans="1:3" ht="39.950000000000003" customHeight="1">
      <c r="A66" s="167" t="s">
        <v>183</v>
      </c>
      <c r="B66" s="41" t="s">
        <v>153</v>
      </c>
      <c r="C66" s="31"/>
    </row>
    <row r="67" spans="1:3" ht="39.950000000000003" customHeight="1">
      <c r="A67" s="168"/>
      <c r="B67" s="47" t="s">
        <v>154</v>
      </c>
      <c r="C67" s="35"/>
    </row>
    <row r="68" spans="1:3" s="6" customFormat="1" ht="39.950000000000003" customHeight="1">
      <c r="A68" s="168"/>
      <c r="B68" s="111" t="s">
        <v>155</v>
      </c>
      <c r="C68" s="57"/>
    </row>
    <row r="69" spans="1:3" s="6" customFormat="1" ht="39.950000000000003" customHeight="1">
      <c r="A69" s="168"/>
      <c r="B69" s="110" t="s">
        <v>106</v>
      </c>
      <c r="C69" s="60"/>
    </row>
    <row r="70" spans="1:3" s="6" customFormat="1" ht="39.950000000000003" customHeight="1">
      <c r="A70" s="168"/>
      <c r="B70" s="111" t="s">
        <v>107</v>
      </c>
      <c r="C70" s="60"/>
    </row>
    <row r="71" spans="1:3" s="6" customFormat="1" ht="39.950000000000003" customHeight="1">
      <c r="A71" s="169"/>
      <c r="B71" s="112" t="s">
        <v>108</v>
      </c>
      <c r="C71" s="61"/>
    </row>
    <row r="72" spans="1:3" ht="39.950000000000003" customHeight="1">
      <c r="A72" s="167" t="s">
        <v>184</v>
      </c>
      <c r="B72" s="45" t="s">
        <v>156</v>
      </c>
      <c r="C72" s="40"/>
    </row>
    <row r="73" spans="1:3" s="6" customFormat="1" ht="39.950000000000003" customHeight="1">
      <c r="A73" s="168"/>
      <c r="B73" s="111" t="s">
        <v>157</v>
      </c>
      <c r="C73" s="60"/>
    </row>
    <row r="74" spans="1:3" s="6" customFormat="1" ht="39.950000000000003" customHeight="1">
      <c r="A74" s="168"/>
      <c r="B74" s="111" t="s">
        <v>158</v>
      </c>
      <c r="C74" s="60"/>
    </row>
    <row r="75" spans="1:3" s="6" customFormat="1" ht="39.950000000000003" customHeight="1">
      <c r="A75" s="168"/>
      <c r="B75" s="111" t="s">
        <v>159</v>
      </c>
      <c r="C75" s="60"/>
    </row>
    <row r="76" spans="1:3" s="6" customFormat="1" ht="39.950000000000003" customHeight="1">
      <c r="A76" s="169"/>
      <c r="B76" s="112" t="s">
        <v>105</v>
      </c>
      <c r="C76" s="58"/>
    </row>
    <row r="77" spans="1:3" ht="39.950000000000003" customHeight="1">
      <c r="A77" s="167" t="s">
        <v>185</v>
      </c>
      <c r="B77" s="41" t="s">
        <v>160</v>
      </c>
      <c r="C77" s="31"/>
    </row>
    <row r="78" spans="1:3" ht="39.950000000000003" customHeight="1">
      <c r="A78" s="168"/>
      <c r="B78" s="43" t="s">
        <v>161</v>
      </c>
      <c r="C78" s="33"/>
    </row>
    <row r="79" spans="1:3" ht="39.950000000000003" customHeight="1">
      <c r="A79" s="169"/>
      <c r="B79" s="44" t="s">
        <v>162</v>
      </c>
      <c r="C79" s="36"/>
    </row>
    <row r="80" spans="1:3" ht="39.950000000000003" customHeight="1">
      <c r="A80" s="167" t="s">
        <v>186</v>
      </c>
      <c r="B80" s="46" t="s">
        <v>163</v>
      </c>
      <c r="C80" s="34"/>
    </row>
    <row r="81" spans="1:3" ht="39.950000000000003" customHeight="1">
      <c r="A81" s="169"/>
      <c r="B81" s="42" t="s">
        <v>164</v>
      </c>
      <c r="C81" s="32"/>
    </row>
    <row r="82" spans="1:3" ht="60" customHeight="1">
      <c r="A82" s="167" t="s">
        <v>187</v>
      </c>
      <c r="B82" s="41" t="s">
        <v>165</v>
      </c>
      <c r="C82" s="31"/>
    </row>
    <row r="83" spans="1:3" ht="39.950000000000003" customHeight="1">
      <c r="A83" s="168"/>
      <c r="B83" s="43" t="s">
        <v>166</v>
      </c>
      <c r="C83" s="33"/>
    </row>
    <row r="84" spans="1:3" ht="99.95" customHeight="1">
      <c r="A84" s="168"/>
      <c r="B84" s="43" t="s">
        <v>167</v>
      </c>
      <c r="C84" s="33"/>
    </row>
    <row r="85" spans="1:3" ht="39.950000000000003" customHeight="1">
      <c r="A85" s="168"/>
      <c r="B85" s="55" t="s">
        <v>168</v>
      </c>
      <c r="C85" s="33"/>
    </row>
    <row r="86" spans="1:3" ht="39.950000000000003" customHeight="1">
      <c r="A86" s="169"/>
      <c r="B86" s="44" t="s">
        <v>169</v>
      </c>
      <c r="C86" s="36"/>
    </row>
    <row r="87" spans="1:3" ht="39.950000000000003" customHeight="1">
      <c r="A87" s="167" t="s">
        <v>188</v>
      </c>
      <c r="B87" s="41" t="s">
        <v>170</v>
      </c>
      <c r="C87" s="31"/>
    </row>
    <row r="88" spans="1:3" ht="33" customHeight="1">
      <c r="A88" s="168"/>
      <c r="B88" s="55" t="s">
        <v>171</v>
      </c>
      <c r="C88" s="33"/>
    </row>
    <row r="89" spans="1:3" ht="39.950000000000003" customHeight="1">
      <c r="A89" s="169"/>
      <c r="B89" s="44" t="s">
        <v>172</v>
      </c>
      <c r="C89" s="36"/>
    </row>
    <row r="90" spans="1:3" ht="39.950000000000003" customHeight="1">
      <c r="A90" s="67" t="s">
        <v>189</v>
      </c>
      <c r="B90" s="46" t="s">
        <v>173</v>
      </c>
      <c r="C90" s="34"/>
    </row>
    <row r="91" spans="1:3" ht="20.100000000000001" customHeight="1">
      <c r="A91" s="167" t="s">
        <v>190</v>
      </c>
      <c r="B91" s="41" t="s">
        <v>174</v>
      </c>
      <c r="C91" s="31"/>
    </row>
    <row r="92" spans="1:3" ht="39.950000000000003" customHeight="1">
      <c r="A92" s="168"/>
      <c r="B92" s="47" t="s">
        <v>175</v>
      </c>
      <c r="C92" s="35"/>
    </row>
    <row r="93" spans="1:3" ht="20.100000000000001" customHeight="1">
      <c r="A93" s="168"/>
      <c r="B93" s="54" t="s">
        <v>176</v>
      </c>
      <c r="C93" s="37"/>
    </row>
    <row r="94" spans="1:3" ht="20.100000000000001" customHeight="1">
      <c r="A94" s="168"/>
      <c r="B94" s="54" t="s">
        <v>177</v>
      </c>
      <c r="C94" s="37"/>
    </row>
    <row r="95" spans="1:3" ht="20.100000000000001" customHeight="1">
      <c r="A95" s="168"/>
      <c r="B95" s="54" t="s">
        <v>77</v>
      </c>
      <c r="C95" s="37"/>
    </row>
    <row r="96" spans="1:3" ht="20.100000000000001" customHeight="1">
      <c r="A96" s="168"/>
      <c r="B96" s="54" t="s">
        <v>78</v>
      </c>
      <c r="C96" s="37"/>
    </row>
    <row r="97" spans="1:4" ht="20.100000000000001" customHeight="1">
      <c r="A97" s="168"/>
      <c r="B97" s="54" t="s">
        <v>79</v>
      </c>
      <c r="C97" s="37"/>
    </row>
    <row r="98" spans="1:4" ht="20.100000000000001" customHeight="1">
      <c r="A98" s="169"/>
      <c r="B98" s="52" t="s">
        <v>80</v>
      </c>
      <c r="C98" s="36"/>
    </row>
    <row r="99" spans="1:4" s="1" customFormat="1" ht="72.75" customHeight="1">
      <c r="A99" s="113" t="s">
        <v>72</v>
      </c>
      <c r="B99" s="114" t="s">
        <v>178</v>
      </c>
      <c r="C99" s="14"/>
    </row>
    <row r="100" spans="1:4" s="1" customFormat="1" ht="39.950000000000003" customHeight="1" thickBot="1">
      <c r="A100" s="69" t="s">
        <v>73</v>
      </c>
      <c r="B100" s="23" t="s">
        <v>5</v>
      </c>
      <c r="C100" s="17"/>
    </row>
    <row r="101" spans="1:4" ht="60" customHeight="1" thickTop="1">
      <c r="A101" s="165" t="s">
        <v>12</v>
      </c>
      <c r="B101" s="53" t="s">
        <v>207</v>
      </c>
      <c r="C101" s="132"/>
    </row>
    <row r="102" spans="1:4" ht="45" customHeight="1" thickBot="1">
      <c r="A102" s="166"/>
      <c r="B102" s="133" t="s">
        <v>206</v>
      </c>
      <c r="C102" s="134"/>
      <c r="D102" s="4"/>
    </row>
    <row r="103" spans="1:4" ht="12.75" thickTop="1"/>
    <row r="105" spans="1:4">
      <c r="C105" s="30" t="s">
        <v>4</v>
      </c>
    </row>
    <row r="106" spans="1:4">
      <c r="C106" s="30" t="s">
        <v>3</v>
      </c>
    </row>
    <row r="107" spans="1:4">
      <c r="C107" s="30" t="s">
        <v>2</v>
      </c>
    </row>
  </sheetData>
  <autoFilter ref="B1:B107"/>
  <mergeCells count="21">
    <mergeCell ref="A3:A4"/>
    <mergeCell ref="A5:A8"/>
    <mergeCell ref="A11:A12"/>
    <mergeCell ref="A13:A14"/>
    <mergeCell ref="A15:A19"/>
    <mergeCell ref="A20:A21"/>
    <mergeCell ref="A22:A33"/>
    <mergeCell ref="A34:A36"/>
    <mergeCell ref="A37:A41"/>
    <mergeCell ref="A43:A52"/>
    <mergeCell ref="A57:A59"/>
    <mergeCell ref="A60:A64"/>
    <mergeCell ref="A66:A71"/>
    <mergeCell ref="A72:A76"/>
    <mergeCell ref="A53:A56"/>
    <mergeCell ref="A101:A102"/>
    <mergeCell ref="A77:A79"/>
    <mergeCell ref="A80:A81"/>
    <mergeCell ref="A82:A86"/>
    <mergeCell ref="A87:A89"/>
    <mergeCell ref="A91:A98"/>
  </mergeCells>
  <phoneticPr fontId="2"/>
  <conditionalFormatting sqref="C66:C67 C72 C77:C98 C3:C56 C101:C102">
    <cfRule type="expression" dxfId="10" priority="9" stopIfTrue="1">
      <formula>C3="否"</formula>
    </cfRule>
  </conditionalFormatting>
  <conditionalFormatting sqref="C100">
    <cfRule type="expression" dxfId="9" priority="7" stopIfTrue="1">
      <formula>C100="否"</formula>
    </cfRule>
  </conditionalFormatting>
  <conditionalFormatting sqref="C57:C59">
    <cfRule type="expression" dxfId="8" priority="6" stopIfTrue="1">
      <formula>C57="否"</formula>
    </cfRule>
  </conditionalFormatting>
  <conditionalFormatting sqref="C60">
    <cfRule type="expression" dxfId="7" priority="5" stopIfTrue="1">
      <formula>C60="否"</formula>
    </cfRule>
  </conditionalFormatting>
  <conditionalFormatting sqref="C65">
    <cfRule type="expression" dxfId="6" priority="4" stopIfTrue="1">
      <formula>C65="否"</formula>
    </cfRule>
  </conditionalFormatting>
  <conditionalFormatting sqref="C61:C64">
    <cfRule type="expression" dxfId="5" priority="3" stopIfTrue="1">
      <formula>C61="否"</formula>
    </cfRule>
  </conditionalFormatting>
  <conditionalFormatting sqref="C68:C71">
    <cfRule type="expression" dxfId="4" priority="2" stopIfTrue="1">
      <formula>C68="否"</formula>
    </cfRule>
  </conditionalFormatting>
  <conditionalFormatting sqref="C73:C76">
    <cfRule type="expression" dxfId="3" priority="1" stopIfTrue="1">
      <formula>C73="否"</formula>
    </cfRule>
  </conditionalFormatting>
  <dataValidations count="1">
    <dataValidation type="list" allowBlank="1" showInputMessage="1" showErrorMessage="1" sqref="C3:C102">
      <formula1>$C$105:$C$107</formula1>
    </dataValidation>
  </dataValidations>
  <pageMargins left="0.74803149606299213" right="0.74803149606299213" top="0.98425196850393704" bottom="0.98425196850393704" header="0.51181102362204722" footer="0.51181102362204722"/>
  <pageSetup paperSize="9" scale="74" firstPageNumber="2" fitToHeight="0" orientation="portrait" useFirstPageNumber="1" horizontalDpi="300" verticalDpi="300" r:id="rId1"/>
  <headerFooter alignWithMargins="0">
    <oddHeader>&amp;C&amp;"ＭＳ 明朝,標準"主眼事項及び着眼点（居宅訪問型児童発達支援）</oddHeader>
    <oddFooter>&amp;C&amp;P</oddFooter>
  </headerFooter>
  <rowBreaks count="4" manualBreakCount="4">
    <brk id="21" max="2" man="1"/>
    <brk id="42" max="2" man="1"/>
    <brk id="65" max="2" man="1"/>
    <brk id="8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49"/>
  <sheetViews>
    <sheetView view="pageBreakPreview" topLeftCell="A27" zoomScaleNormal="100" zoomScaleSheetLayoutView="100" workbookViewId="0">
      <selection activeCell="D21" sqref="D21"/>
    </sheetView>
  </sheetViews>
  <sheetFormatPr defaultColWidth="19.125" defaultRowHeight="13.5"/>
  <cols>
    <col min="1" max="1" width="19.125" style="86" customWidth="1"/>
    <col min="2" max="2" width="93.5" style="86" customWidth="1"/>
    <col min="3" max="3" width="9.625" style="86" customWidth="1"/>
    <col min="4" max="16384" width="19.125" style="86"/>
  </cols>
  <sheetData>
    <row r="1" spans="1:3" s="82" customFormat="1" ht="12">
      <c r="A1" s="81" t="s">
        <v>55</v>
      </c>
    </row>
    <row r="2" spans="1:3" s="82" customFormat="1" ht="12.75" thickBot="1">
      <c r="A2" s="81"/>
    </row>
    <row r="3" spans="1:3" ht="15" thickTop="1" thickBot="1">
      <c r="A3" s="83" t="s">
        <v>54</v>
      </c>
      <c r="B3" s="84" t="s">
        <v>53</v>
      </c>
      <c r="C3" s="85" t="s">
        <v>9</v>
      </c>
    </row>
    <row r="4" spans="1:3" ht="20.100000000000001" customHeight="1" thickTop="1">
      <c r="A4" s="176" t="s">
        <v>52</v>
      </c>
      <c r="B4" s="87" t="s">
        <v>51</v>
      </c>
      <c r="C4" s="88"/>
    </row>
    <row r="5" spans="1:3" ht="20.100000000000001" customHeight="1">
      <c r="A5" s="177"/>
      <c r="B5" s="89" t="s">
        <v>50</v>
      </c>
      <c r="C5" s="90"/>
    </row>
    <row r="6" spans="1:3" ht="20.100000000000001" customHeight="1">
      <c r="A6" s="177"/>
      <c r="B6" s="91" t="s">
        <v>49</v>
      </c>
      <c r="C6" s="92"/>
    </row>
    <row r="7" spans="1:3" ht="20.100000000000001" customHeight="1">
      <c r="A7" s="177"/>
      <c r="B7" s="93" t="s">
        <v>75</v>
      </c>
      <c r="C7" s="92"/>
    </row>
    <row r="8" spans="1:3" ht="20.100000000000001" customHeight="1">
      <c r="A8" s="177"/>
      <c r="B8" s="91" t="s">
        <v>48</v>
      </c>
      <c r="C8" s="92"/>
    </row>
    <row r="9" spans="1:3" ht="20.100000000000001" customHeight="1">
      <c r="A9" s="177"/>
      <c r="B9" s="94" t="s">
        <v>47</v>
      </c>
      <c r="C9" s="95"/>
    </row>
    <row r="10" spans="1:3" ht="39.950000000000003" customHeight="1">
      <c r="A10" s="177"/>
      <c r="B10" s="89" t="s">
        <v>71</v>
      </c>
      <c r="C10" s="96" t="s">
        <v>46</v>
      </c>
    </row>
    <row r="11" spans="1:3" ht="20.100000000000001" customHeight="1">
      <c r="A11" s="177"/>
      <c r="B11" s="91" t="s">
        <v>45</v>
      </c>
      <c r="C11" s="97"/>
    </row>
    <row r="12" spans="1:3" ht="20.100000000000001" customHeight="1">
      <c r="A12" s="177"/>
      <c r="B12" s="91" t="s">
        <v>44</v>
      </c>
      <c r="C12" s="97"/>
    </row>
    <row r="13" spans="1:3" ht="20.100000000000001" customHeight="1">
      <c r="A13" s="177"/>
      <c r="B13" s="91" t="s">
        <v>43</v>
      </c>
      <c r="C13" s="97"/>
    </row>
    <row r="14" spans="1:3" ht="20.100000000000001" customHeight="1">
      <c r="A14" s="177"/>
      <c r="B14" s="91" t="s">
        <v>42</v>
      </c>
      <c r="C14" s="97"/>
    </row>
    <row r="15" spans="1:3" ht="20.100000000000001" customHeight="1">
      <c r="A15" s="177"/>
      <c r="B15" s="98" t="s">
        <v>41</v>
      </c>
      <c r="C15" s="99"/>
    </row>
    <row r="16" spans="1:3" ht="39.950000000000003" customHeight="1">
      <c r="A16" s="177"/>
      <c r="B16" s="89" t="s">
        <v>40</v>
      </c>
      <c r="C16" s="178"/>
    </row>
    <row r="17" spans="1:3" ht="20.100000000000001" customHeight="1">
      <c r="A17" s="177"/>
      <c r="B17" s="101" t="s">
        <v>39</v>
      </c>
      <c r="C17" s="179"/>
    </row>
    <row r="18" spans="1:3" ht="20.100000000000001" customHeight="1">
      <c r="A18" s="177"/>
      <c r="B18" s="101" t="s">
        <v>38</v>
      </c>
      <c r="C18" s="179"/>
    </row>
    <row r="19" spans="1:3" ht="20.100000000000001" customHeight="1">
      <c r="A19" s="177"/>
      <c r="B19" s="101" t="s">
        <v>37</v>
      </c>
      <c r="C19" s="179"/>
    </row>
    <row r="20" spans="1:3" ht="20.100000000000001" customHeight="1">
      <c r="A20" s="177"/>
      <c r="B20" s="101" t="s">
        <v>36</v>
      </c>
      <c r="C20" s="179"/>
    </row>
    <row r="21" spans="1:3" ht="25.5" customHeight="1">
      <c r="A21" s="177"/>
      <c r="B21" s="102" t="s">
        <v>35</v>
      </c>
      <c r="C21" s="103"/>
    </row>
    <row r="22" spans="1:3" ht="25.5" customHeight="1">
      <c r="A22" s="177"/>
      <c r="B22" s="89" t="s">
        <v>34</v>
      </c>
      <c r="C22" s="100"/>
    </row>
    <row r="23" spans="1:3" ht="20.100000000000001" customHeight="1">
      <c r="A23" s="177"/>
      <c r="B23" s="91" t="s">
        <v>33</v>
      </c>
      <c r="C23" s="92"/>
    </row>
    <row r="24" spans="1:3" ht="20.100000000000001" customHeight="1">
      <c r="A24" s="177"/>
      <c r="B24" s="91" t="s">
        <v>32</v>
      </c>
      <c r="C24" s="92"/>
    </row>
    <row r="25" spans="1:3" ht="20.100000000000001" customHeight="1">
      <c r="A25" s="177"/>
      <c r="B25" s="91" t="s">
        <v>31</v>
      </c>
      <c r="C25" s="92"/>
    </row>
    <row r="26" spans="1:3" ht="20.100000000000001" customHeight="1">
      <c r="A26" s="177"/>
      <c r="B26" s="91" t="s">
        <v>30</v>
      </c>
      <c r="C26" s="92"/>
    </row>
    <row r="27" spans="1:3" ht="20.100000000000001" customHeight="1">
      <c r="A27" s="177"/>
      <c r="B27" s="91" t="s">
        <v>29</v>
      </c>
      <c r="C27" s="92"/>
    </row>
    <row r="28" spans="1:3" ht="20.100000000000001" customHeight="1">
      <c r="A28" s="177"/>
      <c r="B28" s="91" t="s">
        <v>28</v>
      </c>
      <c r="C28" s="92"/>
    </row>
    <row r="29" spans="1:3" ht="20.100000000000001" customHeight="1">
      <c r="A29" s="177"/>
      <c r="B29" s="101" t="s">
        <v>27</v>
      </c>
      <c r="C29" s="92"/>
    </row>
    <row r="30" spans="1:3" ht="60" customHeight="1" thickBot="1">
      <c r="A30" s="104"/>
      <c r="B30" s="105" t="s">
        <v>26</v>
      </c>
      <c r="C30" s="106"/>
    </row>
    <row r="31" spans="1:3" ht="14.25" hidden="1" thickTop="1">
      <c r="A31" s="2"/>
      <c r="B31" s="82"/>
      <c r="C31" s="1" t="s">
        <v>25</v>
      </c>
    </row>
    <row r="32" spans="1:3" ht="14.25" hidden="1" thickTop="1">
      <c r="A32" s="2"/>
      <c r="B32" s="82"/>
      <c r="C32" s="1" t="s">
        <v>24</v>
      </c>
    </row>
    <row r="33" spans="1:3" ht="14.25" hidden="1" thickTop="1">
      <c r="A33" s="2"/>
      <c r="B33" s="82"/>
      <c r="C33" s="1" t="s">
        <v>23</v>
      </c>
    </row>
    <row r="34" spans="1:3" ht="14.25" thickTop="1">
      <c r="A34" s="2"/>
      <c r="B34" s="82"/>
      <c r="C34" s="1"/>
    </row>
    <row r="35" spans="1:3">
      <c r="A35" s="2"/>
      <c r="B35" s="82"/>
      <c r="C35" s="1"/>
    </row>
    <row r="46" spans="1:3" hidden="1">
      <c r="C46" s="1" t="s">
        <v>4</v>
      </c>
    </row>
    <row r="47" spans="1:3" hidden="1">
      <c r="C47" s="1" t="s">
        <v>3</v>
      </c>
    </row>
    <row r="48" spans="1:3" hidden="1">
      <c r="C48" s="1" t="s">
        <v>2</v>
      </c>
    </row>
    <row r="49" spans="3:3">
      <c r="C49" s="1"/>
    </row>
  </sheetData>
  <mergeCells count="2">
    <mergeCell ref="A4:A29"/>
    <mergeCell ref="C16:C20"/>
  </mergeCells>
  <phoneticPr fontId="2"/>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4" firstPageNumber="7" fitToHeight="0"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vt:lpstr>
      <vt:lpstr>人員・設備</vt:lpstr>
      <vt:lpstr>運営・変更届</vt:lpstr>
      <vt:lpstr>事業者（法人）における手続き等</vt:lpstr>
      <vt:lpstr>運営・変更届!Print_Area</vt:lpstr>
      <vt:lpstr>'事業者（法人）における手続き等'!Print_Area</vt:lpstr>
      <vt:lpstr>人員・設備!Print_Area</vt:lpstr>
      <vt:lpstr>表紙!Print_Area</vt:lpstr>
      <vt:lpstr>運営・変更届!Print_Titles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Windows ユーザー</cp:lastModifiedBy>
  <cp:lastPrinted>2022-10-20T03:46:26Z</cp:lastPrinted>
  <dcterms:created xsi:type="dcterms:W3CDTF">2006-05-19T04:07:36Z</dcterms:created>
  <dcterms:modified xsi:type="dcterms:W3CDTF">2022-10-20T23:50:42Z</dcterms:modified>
</cp:coreProperties>
</file>