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45" yWindow="150" windowWidth="11715" windowHeight="8670" tabRatio="482" activeTab="0"/>
  </bookViews>
  <sheets>
    <sheet name="運営基準" sheetId="1" r:id="rId1"/>
  </sheets>
  <definedNames>
    <definedName name="_xlnm.Print_Area" localSheetId="0">'運営基準'!$A$1:$E$56</definedName>
    <definedName name="_xlnm.Print_Titles" localSheetId="0">'運営基準'!$4:$5</definedName>
  </definedNames>
  <calcPr fullCalcOnLoad="1"/>
</workbook>
</file>

<file path=xl/sharedStrings.xml><?xml version="1.0" encoding="utf-8"?>
<sst xmlns="http://schemas.openxmlformats.org/spreadsheetml/2006/main" count="129" uniqueCount="80">
  <si>
    <t>項目</t>
  </si>
  <si>
    <t>確認事項</t>
  </si>
  <si>
    <t>運営規程・重要事項説明書等</t>
  </si>
  <si>
    <t>併設事業所の有無等</t>
  </si>
  <si>
    <t>1．事業所内での研修を実施していますか</t>
  </si>
  <si>
    <t>2．事業所外での研修に職員を派遣していますか</t>
  </si>
  <si>
    <t>1．他の併設事業所の有無</t>
  </si>
  <si>
    <t>2．苦情を受付けた場合には、当該苦情の受付日、内容等を記録していますか</t>
  </si>
  <si>
    <t>1．昨年度の苦情処理記録の件数</t>
  </si>
  <si>
    <t>2．重要事項説明書等の利用料金について、報酬改定を踏まえた見直しがなされていますか</t>
  </si>
  <si>
    <t>◎確認事項の現在の状況について、状況欄等に記入してください。</t>
  </si>
  <si>
    <t>設備及び備品等</t>
  </si>
  <si>
    <t>1．相談室は相談の内容が漏洩しないように配慮したものとなっていますか</t>
  </si>
  <si>
    <t>3．苦情の対応マニュアルを作成していますか</t>
  </si>
  <si>
    <r>
      <rPr>
        <u val="single"/>
        <sz val="11"/>
        <rFont val="ＭＳ Ｐ明朝"/>
        <family val="1"/>
      </rPr>
      <t>　　　　</t>
    </r>
    <r>
      <rPr>
        <sz val="11"/>
        <rFont val="ＭＳ Ｐ明朝"/>
        <family val="1"/>
      </rPr>
      <t>人</t>
    </r>
  </si>
  <si>
    <t>　</t>
  </si>
  <si>
    <t>有　・　無</t>
  </si>
  <si>
    <t>はい　・　いいえ</t>
  </si>
  <si>
    <r>
      <rPr>
        <u val="single"/>
        <sz val="11"/>
        <rFont val="ＭＳ Ｐ明朝"/>
        <family val="1"/>
      </rPr>
      <t>　　　　　</t>
    </r>
    <r>
      <rPr>
        <sz val="11"/>
        <rFont val="ＭＳ Ｐ明朝"/>
        <family val="1"/>
      </rPr>
      <t>件</t>
    </r>
  </si>
  <si>
    <t>備考</t>
  </si>
  <si>
    <t>状況</t>
  </si>
  <si>
    <t>相談室</t>
  </si>
  <si>
    <t>事務室</t>
  </si>
  <si>
    <t>苦情処理・事故発生時の対応</t>
  </si>
  <si>
    <t>はい　・　いいえ</t>
  </si>
  <si>
    <t>2．事務室での個人情報に関する書類等について、個人情報が漏洩しないよう適切に管理されていますか</t>
  </si>
  <si>
    <t>5．事業所の見やすい場所に運営規程の概要等を掲示していますか</t>
  </si>
  <si>
    <t>6．個人情報の使用同意について、文書による同意を適切に得ていますか</t>
  </si>
  <si>
    <t>4．事故の発生があった場合、必要な措置がとられていますか、記録がされていますか</t>
  </si>
  <si>
    <t>5．昨年度の事故記録の件数</t>
  </si>
  <si>
    <t>6．5の内、保険者に報告した件数</t>
  </si>
  <si>
    <t>7．賠償すべき事故が発生した場合、損害賠償を速やかに行っていますか</t>
  </si>
  <si>
    <t>8．事故の対応マニュアルを作成していますか</t>
  </si>
  <si>
    <t>9．苦情及び事故の記録がその後の対応に活用されていますか(再発防止策の検討・実施やその評価の実施等）</t>
  </si>
  <si>
    <t>事業所名（　　　　　　　　　　　　　　　　　　　　　　　　　　　　　　　　　　）　担当者名（　　　　　　　　　　　　　）　連絡先（　　　　―　　　　―　　　　）</t>
  </si>
  <si>
    <t>1．利用者の居宅を訪問し、利用者及びその家族と面談し、解決すべき課題の把握（アセスメント）を行っていますか</t>
  </si>
  <si>
    <t>運営基準チェックリスト　【介護予防支援】</t>
  </si>
  <si>
    <t>1．利用者（契約者）の内、要支援者の人数</t>
  </si>
  <si>
    <t>3．利用者（契約者）の内、事業対象者の人数</t>
  </si>
  <si>
    <t>5．通常の事業の実施地域外の利用者数</t>
  </si>
  <si>
    <t>3.サービス提供の開始にあたり、利用者に対して、入院する場合には、担当職員の氏名等を入院先医療機関に提供するよう依頼していますか</t>
  </si>
  <si>
    <t>2．適切な時期にサービス担当者会議を行っていますか。また、その要点等を記録していますか</t>
  </si>
  <si>
    <t>3．介護予防サービス計画について、作成、説明や同意取得、交付が適切に行われていますか（いずれも極端に遅れているものはありませんか）</t>
  </si>
  <si>
    <t>4．介護予防サービス事業者に対して、サービスの提供状況や利用者の状態等に関する報告を少なくとも１月に１回、聴取していますか</t>
  </si>
  <si>
    <t>5．利用者の服薬状況、口腔機能、利用者の心身又は生活の状況について、主治医や歯科医師、薬剤師に必要な情報提供を行っていますか</t>
  </si>
  <si>
    <t>6．少なくとも３月に１回、利用者の居宅を訪問して利用者に面接し、介護予防サービス計画の実施状況の把握（モニタリング）を行っていますか</t>
  </si>
  <si>
    <t>7．利用者の居宅を訪問しない月においては、介護予防サービス事業者等への訪問、利用者への電話等の方法により、介護予防サービス計画の実施状況の把握（モニタリング）を行っていますか</t>
  </si>
  <si>
    <t>8．少なくとも１月に１回、モニタリングの結果を記録していますか</t>
  </si>
  <si>
    <t>9．利用者が、介護予防訪問看護、介護予防通所リハビリテーション等の医療系サービスの利用を希望している場合に、利用者の同意を得て主治医等の意見を求めていますか。また、介護予防サービス計画を作成した際に、主治医等に交付していますか</t>
  </si>
  <si>
    <t>10．介護予防サービス計画に介護予防短期入所生活介護又は介護予防短期入所療養介護を位置付ける場合に、利用日数が要支援認定の有効期間のおおむね半数を超えないようにしていますか</t>
  </si>
  <si>
    <t>11．介護予防サービス計画に介護予防福祉用具貸与を位置付ける場合，当該計画に介護予防福祉用具貸与が必要な理由を記載するとともに、必要に応じてサービス担当者会議を開催し、継続した貸与の必要性について検証していますか</t>
  </si>
  <si>
    <t>12．介護予防サービス計画に特定介護予防福祉用具販売を位置付ける場合には、当該計画に特定介護予防福祉用具販売が必要な理由を記載していますか</t>
  </si>
  <si>
    <t>13．要支援認定を受けている利用者又は事業対象者が、要介護認定を受けた場合には、居宅介護支援事業者と当該利用者に係る必要な情報を提供する等の連携を図っていますか</t>
  </si>
  <si>
    <t>2．1.のうち、居宅介護支援事業者に業務の一部を委託している人数</t>
  </si>
  <si>
    <t>4．3.のうち、居宅介護支援事業者に業務の一部を委託している人数</t>
  </si>
  <si>
    <t>14．居宅介護支援事業者に業務の一部を委託している場合にあっては、居宅介護支援事業者が適正に業務を行っているか確認していますか</t>
  </si>
  <si>
    <t>介護予防サービス計画</t>
  </si>
  <si>
    <t>1．同報メール配信システムに登録していますか</t>
  </si>
  <si>
    <t>その他</t>
  </si>
  <si>
    <t>4．サービス提供の開始にあたり、介護予防サービス計画に位置付ける介護予防サービス事業者等について、複数の事業者の紹介を求めることや、介護予防サービス計画原案に位置付けた事業者の選定理由の説明を求めることが可能であることを文書の交付に加えて口頭で説明し、それを理解したことについて利用者から署名を得ていますか</t>
  </si>
  <si>
    <t>虐待防止（令和６年３月31日まで努力義務）</t>
  </si>
  <si>
    <t>3．従業者に対する研修を年1回以上実施していますか</t>
  </si>
  <si>
    <t>業務継続計画の策定（令和６年３月31日まで努力義務）</t>
  </si>
  <si>
    <t>2．業務継続計画を周知するとともに、必要な研修や訓練が実施されていますか</t>
  </si>
  <si>
    <t>衛生管理等（令和６年３月31日まで努力義務）</t>
  </si>
  <si>
    <t>１.感染症予防及びまん延防止の対策を検討する委員会をおおむね6ヶ月に1回以上開催し、その結果について従業者に周知していますか</t>
  </si>
  <si>
    <t>2．感染症予防及びまん延防止のための指針を整備していますか</t>
  </si>
  <si>
    <t>3．感染症予防及びまん延防止のための研修及び訓練が実施されていますか</t>
  </si>
  <si>
    <t>勤務体制の確保</t>
  </si>
  <si>
    <t>事業所の概要</t>
  </si>
  <si>
    <t>運営基準等</t>
  </si>
  <si>
    <t>2．虐待防止のための指針を整備していますか</t>
  </si>
  <si>
    <r>
      <t xml:space="preserve">利用者等
の状況
</t>
    </r>
    <r>
      <rPr>
        <u val="single"/>
        <sz val="9"/>
        <rFont val="ＭＳ Ｐ明朝"/>
        <family val="1"/>
      </rPr>
      <t>※チェックリスト作成時の前月の状況に基づいて記載してください。</t>
    </r>
  </si>
  <si>
    <t>3．ハラスメントについて、事業主が講ずべき措置がなされていますか</t>
  </si>
  <si>
    <t>2．業務管理体制について、法令順守責任者を定めていますか</t>
  </si>
  <si>
    <t>3．業務管理体制について、法人の事業所数が20以上の場合、法令順守規程の概要を定めていますか</t>
  </si>
  <si>
    <t>1．虐待の防止のための対策を検討する委員会を設置し、その結果について従業者に周知していますか</t>
  </si>
  <si>
    <t>1．感染症や非常災害が発生した場合であっても、利用者が継続的にサービスを受けられるように業務継続計画を作成していますか</t>
  </si>
  <si>
    <t>1．運営規程は適正に定めていますか（変更があった場合に届出していますか）
※令和３年度より「虐待防止のための措置に関する事項」が追加されました　【令和６年３月31日まで努力義務】</t>
  </si>
  <si>
    <t>運　営　基　準　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</si>
</sst>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name val="ＭＳ Ｐゴシック"/>
      <family val="3"/>
    </font>
    <font>
      <sz val="6"/>
      <name val="ＭＳ Ｐゴシック"/>
      <family val="3"/>
    </font>
    <font>
      <sz val="11"/>
      <name val="ＭＳ Ｐ明朝"/>
      <family val="1"/>
    </font>
    <font>
      <sz val="14"/>
      <name val="ＭＳ Ｐゴシック"/>
      <family val="3"/>
    </font>
    <font>
      <u val="single"/>
      <sz val="11"/>
      <name val="ＭＳ Ｐ明朝"/>
      <family val="1"/>
    </font>
    <font>
      <u val="single"/>
      <sz val="9"/>
      <name val="ＭＳ Ｐ明朝"/>
      <family val="1"/>
    </font>
    <font>
      <sz val="11"/>
      <color indexed="8"/>
      <name val="ＭＳ Ｐゴシック"/>
      <family val="3"/>
    </font>
    <font>
      <sz val="10"/>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s>
  <fills count="3">
    <fill>
      <patternFill/>
    </fill>
    <fill>
      <patternFill patternType="gray125"/>
    </fill>
    <fill>
      <patternFill patternType="solid">
        <fgColor indexed="42"/>
        <bgColor indexed="64"/>
      </patternFill>
    </fill>
  </fills>
  <borders count="4">
    <border>
      <left/>
      <right/>
      <top/>
      <bottom/>
      <diagonal/>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8">
    <xf numFmtId="0" fontId="0" fillId="0" borderId="0" xfId="0" applyAlignment="1">
      <alignment vertical="center"/>
    </xf>
    <xf numFmtId="0" fontId="2" fillId="0" borderId="1" xfId="0" applyFont="1" applyBorder="1" applyAlignment="1">
      <alignment vertical="center" wrapText="1"/>
    </xf>
    <xf numFmtId="0" fontId="0" fillId="0" borderId="0" xfId="0" applyFont="1" applyAlignment="1">
      <alignment horizontal="centerContinuous" vertical="center"/>
    </xf>
    <xf numFmtId="0" fontId="0" fillId="0" borderId="0" xfId="0" applyFont="1" applyAlignment="1">
      <alignment vertical="center"/>
    </xf>
    <xf numFmtId="0" fontId="2" fillId="0" borderId="0" xfId="0" applyFont="1" applyAlignment="1">
      <alignment vertical="center"/>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0" applyFont="1" applyBorder="1" applyAlignment="1">
      <alignment vertical="center" wrapText="1"/>
    </xf>
    <xf numFmtId="0" fontId="0" fillId="0" borderId="0" xfId="0" applyAlignment="1">
      <alignment horizontal="center" vertical="center"/>
    </xf>
    <xf numFmtId="0" fontId="0" fillId="0" borderId="0" xfId="0" applyFont="1" applyBorder="1" applyAlignment="1">
      <alignment horizontal="right" vertical="center"/>
    </xf>
    <xf numFmtId="0" fontId="2" fillId="0" borderId="2" xfId="0" applyFont="1" applyFill="1" applyBorder="1" applyAlignment="1">
      <alignment horizontal="center" vertical="center" shrinkToFit="1"/>
    </xf>
    <xf numFmtId="0" fontId="0" fillId="0" borderId="0" xfId="0" applyFont="1" applyBorder="1" applyAlignment="1">
      <alignment horizontal="center" vertical="center"/>
    </xf>
    <xf numFmtId="0" fontId="0" fillId="0" borderId="3" xfId="0" applyFont="1" applyBorder="1" applyAlignment="1">
      <alignment horizontal="right" vertical="center"/>
    </xf>
    <xf numFmtId="0" fontId="2" fillId="0"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6" fillId="0" borderId="0" xfId="0" applyFont="1" applyAlignment="1">
      <alignment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shrinkToFit="1"/>
    </xf>
    <xf numFmtId="0" fontId="2" fillId="0" borderId="1" xfId="0" applyFont="1" applyBorder="1" applyAlignment="1">
      <alignment vertical="center"/>
    </xf>
    <xf numFmtId="0" fontId="3" fillId="0" borderId="0" xfId="0" applyFont="1" applyBorder="1" applyAlignment="1">
      <alignment horizontal="center" vertical="center" wrapText="1"/>
    </xf>
    <xf numFmtId="0" fontId="0" fillId="0" borderId="1" xfId="0" applyFont="1" applyBorder="1" applyAlignment="1">
      <alignment horizontal="left" vertical="center" wrapText="1"/>
    </xf>
    <xf numFmtId="0" fontId="2" fillId="2" borderId="1" xfId="0" applyFont="1" applyFill="1" applyBorder="1" applyAlignment="1">
      <alignment horizontal="center" vertical="center" textRotation="255" shrinkToFit="1"/>
    </xf>
    <xf numFmtId="0" fontId="2" fillId="2" borderId="1" xfId="0" applyFont="1" applyFill="1" applyBorder="1" applyAlignment="1">
      <alignment horizontal="center" vertical="center" textRotation="255"/>
    </xf>
    <xf numFmtId="0" fontId="0" fillId="0" borderId="1" xfId="0" applyFont="1" applyBorder="1" applyAlignment="1">
      <alignment horizontal="center" vertical="center" textRotation="255"/>
    </xf>
    <xf numFmtId="0" fontId="0" fillId="0" borderId="1" xfId="0" applyFont="1" applyBorder="1" applyAlignment="1">
      <alignment vertical="center"/>
    </xf>
    <xf numFmtId="0" fontId="7" fillId="2" borderId="1" xfId="0" applyFont="1" applyFill="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F56"/>
  <sheetViews>
    <sheetView tabSelected="1" view="pageBreakPreview" zoomScaleSheetLayoutView="100" workbookViewId="0" topLeftCell="A1">
      <selection activeCell="C42" sqref="C42"/>
    </sheetView>
  </sheetViews>
  <sheetFormatPr defaultColWidth="9.00390625" defaultRowHeight="13.5"/>
  <cols>
    <col min="1" max="1" width="4.125" style="4" customWidth="1"/>
    <col min="2" max="2" width="10.375" style="4" customWidth="1"/>
    <col min="3" max="3" width="87.625" style="0" customWidth="1"/>
    <col min="4" max="4" width="15.75390625" style="8" customWidth="1"/>
    <col min="5" max="5" width="15.75390625" style="0" customWidth="1"/>
    <col min="6" max="6" width="14.125" style="0" customWidth="1"/>
  </cols>
  <sheetData>
    <row r="1" spans="1:6" ht="23.25" customHeight="1">
      <c r="A1" s="21" t="s">
        <v>36</v>
      </c>
      <c r="B1" s="21"/>
      <c r="C1" s="21"/>
      <c r="D1" s="21"/>
      <c r="E1" s="21"/>
      <c r="F1" s="2"/>
    </row>
    <row r="2" spans="1:6" ht="24" customHeight="1">
      <c r="A2" s="4" t="s">
        <v>10</v>
      </c>
      <c r="C2" s="3"/>
      <c r="D2" s="11" t="s">
        <v>15</v>
      </c>
      <c r="E2" s="3"/>
      <c r="F2" s="9"/>
    </row>
    <row r="3" spans="1:6" ht="24" customHeight="1">
      <c r="A3" s="11" t="s">
        <v>34</v>
      </c>
      <c r="B3" s="11"/>
      <c r="C3" s="11"/>
      <c r="D3" s="11"/>
      <c r="E3" s="11"/>
      <c r="F3" s="9"/>
    </row>
    <row r="4" spans="1:6" ht="6" customHeight="1">
      <c r="A4" s="12"/>
      <c r="B4" s="12"/>
      <c r="C4" s="12"/>
      <c r="D4" s="12"/>
      <c r="E4" s="12"/>
      <c r="F4" s="9"/>
    </row>
    <row r="5" spans="1:6" s="3" customFormat="1" ht="15.75" customHeight="1">
      <c r="A5" s="16"/>
      <c r="B5" s="17" t="s">
        <v>0</v>
      </c>
      <c r="C5" s="18" t="s">
        <v>1</v>
      </c>
      <c r="D5" s="19" t="s">
        <v>20</v>
      </c>
      <c r="E5" s="18" t="s">
        <v>19</v>
      </c>
      <c r="F5" s="10"/>
    </row>
    <row r="6" spans="1:6" s="3" customFormat="1" ht="26.25" customHeight="1">
      <c r="A6" s="23" t="s">
        <v>69</v>
      </c>
      <c r="B6" s="14" t="s">
        <v>72</v>
      </c>
      <c r="C6" s="1" t="s">
        <v>37</v>
      </c>
      <c r="D6" s="5" t="s">
        <v>14</v>
      </c>
      <c r="E6" s="1"/>
      <c r="F6" s="7"/>
    </row>
    <row r="7" spans="1:6" s="3" customFormat="1" ht="26.25" customHeight="1">
      <c r="A7" s="23"/>
      <c r="B7" s="14"/>
      <c r="C7" s="1" t="s">
        <v>53</v>
      </c>
      <c r="D7" s="5" t="s">
        <v>14</v>
      </c>
      <c r="E7" s="1"/>
      <c r="F7" s="7"/>
    </row>
    <row r="8" spans="1:6" s="3" customFormat="1" ht="26.25" customHeight="1">
      <c r="A8" s="23"/>
      <c r="B8" s="14"/>
      <c r="C8" s="1" t="s">
        <v>38</v>
      </c>
      <c r="D8" s="5" t="s">
        <v>14</v>
      </c>
      <c r="E8" s="1"/>
      <c r="F8" s="7"/>
    </row>
    <row r="9" spans="1:6" s="3" customFormat="1" ht="26.25" customHeight="1">
      <c r="A9" s="23"/>
      <c r="B9" s="14"/>
      <c r="C9" s="1" t="s">
        <v>54</v>
      </c>
      <c r="D9" s="5" t="s">
        <v>14</v>
      </c>
      <c r="E9" s="1"/>
      <c r="F9" s="7"/>
    </row>
    <row r="10" spans="1:6" s="3" customFormat="1" ht="26.25" customHeight="1">
      <c r="A10" s="23"/>
      <c r="B10" s="14"/>
      <c r="C10" s="1" t="s">
        <v>39</v>
      </c>
      <c r="D10" s="5" t="s">
        <v>14</v>
      </c>
      <c r="E10" s="1"/>
      <c r="F10" s="7"/>
    </row>
    <row r="11" spans="1:6" s="3" customFormat="1" ht="26.25" customHeight="1">
      <c r="A11" s="23"/>
      <c r="B11" s="14" t="s">
        <v>3</v>
      </c>
      <c r="C11" s="1" t="s">
        <v>6</v>
      </c>
      <c r="D11" s="5" t="s">
        <v>16</v>
      </c>
      <c r="E11" s="1"/>
      <c r="F11" s="7"/>
    </row>
    <row r="12" spans="1:6" s="3" customFormat="1" ht="26.25" customHeight="1">
      <c r="A12" s="23" t="s">
        <v>11</v>
      </c>
      <c r="B12" s="14" t="s">
        <v>21</v>
      </c>
      <c r="C12" s="6" t="s">
        <v>12</v>
      </c>
      <c r="D12" s="13" t="s">
        <v>24</v>
      </c>
      <c r="E12" s="1"/>
      <c r="F12" s="7"/>
    </row>
    <row r="13" spans="1:6" s="3" customFormat="1" ht="33" customHeight="1">
      <c r="A13" s="23"/>
      <c r="B13" s="14" t="s">
        <v>22</v>
      </c>
      <c r="C13" s="6" t="s">
        <v>25</v>
      </c>
      <c r="D13" s="13" t="s">
        <v>24</v>
      </c>
      <c r="E13" s="1"/>
      <c r="F13" s="7"/>
    </row>
    <row r="14" spans="1:6" s="3" customFormat="1" ht="45" customHeight="1">
      <c r="A14" s="24" t="s">
        <v>70</v>
      </c>
      <c r="B14" s="14" t="s">
        <v>2</v>
      </c>
      <c r="C14" s="1" t="s">
        <v>78</v>
      </c>
      <c r="D14" s="13" t="s">
        <v>17</v>
      </c>
      <c r="E14" s="1"/>
      <c r="F14" s="7"/>
    </row>
    <row r="15" spans="1:6" s="3" customFormat="1" ht="26.25" customHeight="1">
      <c r="A15" s="25"/>
      <c r="B15" s="14"/>
      <c r="C15" s="1" t="s">
        <v>9</v>
      </c>
      <c r="D15" s="13" t="s">
        <v>17</v>
      </c>
      <c r="E15" s="1"/>
      <c r="F15" s="7"/>
    </row>
    <row r="16" spans="1:6" s="3" customFormat="1" ht="33" customHeight="1">
      <c r="A16" s="25"/>
      <c r="B16" s="14"/>
      <c r="C16" s="1" t="s">
        <v>40</v>
      </c>
      <c r="D16" s="13" t="s">
        <v>17</v>
      </c>
      <c r="E16" s="1"/>
      <c r="F16" s="7"/>
    </row>
    <row r="17" spans="1:6" s="3" customFormat="1" ht="57" customHeight="1">
      <c r="A17" s="25"/>
      <c r="B17" s="14"/>
      <c r="C17" s="1" t="s">
        <v>59</v>
      </c>
      <c r="D17" s="13" t="s">
        <v>17</v>
      </c>
      <c r="E17" s="1"/>
      <c r="F17" s="7"/>
    </row>
    <row r="18" spans="1:6" s="3" customFormat="1" ht="26.25" customHeight="1">
      <c r="A18" s="25"/>
      <c r="B18" s="14"/>
      <c r="C18" s="1" t="s">
        <v>26</v>
      </c>
      <c r="D18" s="13" t="s">
        <v>17</v>
      </c>
      <c r="E18" s="1"/>
      <c r="F18" s="7"/>
    </row>
    <row r="19" spans="1:6" s="3" customFormat="1" ht="26.25" customHeight="1">
      <c r="A19" s="25"/>
      <c r="B19" s="14"/>
      <c r="C19" s="1" t="s">
        <v>27</v>
      </c>
      <c r="D19" s="13" t="s">
        <v>17</v>
      </c>
      <c r="E19" s="1"/>
      <c r="F19" s="7"/>
    </row>
    <row r="20" spans="1:6" s="3" customFormat="1" ht="26.25" customHeight="1">
      <c r="A20" s="24" t="s">
        <v>79</v>
      </c>
      <c r="B20" s="14" t="s">
        <v>23</v>
      </c>
      <c r="C20" s="1" t="s">
        <v>8</v>
      </c>
      <c r="D20" s="5" t="s">
        <v>18</v>
      </c>
      <c r="E20" s="1"/>
      <c r="F20" s="7"/>
    </row>
    <row r="21" spans="1:6" s="3" customFormat="1" ht="26.25" customHeight="1">
      <c r="A21" s="25"/>
      <c r="B21" s="14"/>
      <c r="C21" s="1" t="s">
        <v>7</v>
      </c>
      <c r="D21" s="13" t="s">
        <v>17</v>
      </c>
      <c r="E21" s="1"/>
      <c r="F21" s="7"/>
    </row>
    <row r="22" spans="1:6" s="3" customFormat="1" ht="26.25" customHeight="1">
      <c r="A22" s="25"/>
      <c r="B22" s="14"/>
      <c r="C22" s="1" t="s">
        <v>13</v>
      </c>
      <c r="D22" s="13" t="s">
        <v>17</v>
      </c>
      <c r="E22" s="1"/>
      <c r="F22" s="7"/>
    </row>
    <row r="23" spans="1:6" s="3" customFormat="1" ht="26.25" customHeight="1">
      <c r="A23" s="25"/>
      <c r="B23" s="14"/>
      <c r="C23" s="1" t="s">
        <v>28</v>
      </c>
      <c r="D23" s="13" t="s">
        <v>17</v>
      </c>
      <c r="E23" s="1"/>
      <c r="F23" s="7"/>
    </row>
    <row r="24" spans="1:6" s="3" customFormat="1" ht="26.25" customHeight="1">
      <c r="A24" s="25"/>
      <c r="B24" s="14"/>
      <c r="C24" s="1" t="s">
        <v>29</v>
      </c>
      <c r="D24" s="5" t="s">
        <v>18</v>
      </c>
      <c r="E24" s="1"/>
      <c r="F24" s="7"/>
    </row>
    <row r="25" spans="1:6" s="3" customFormat="1" ht="26.25" customHeight="1">
      <c r="A25" s="25"/>
      <c r="B25" s="14"/>
      <c r="C25" s="1" t="s">
        <v>30</v>
      </c>
      <c r="D25" s="5" t="s">
        <v>18</v>
      </c>
      <c r="E25" s="1"/>
      <c r="F25" s="7"/>
    </row>
    <row r="26" spans="1:6" s="3" customFormat="1" ht="26.25" customHeight="1">
      <c r="A26" s="25"/>
      <c r="B26" s="14"/>
      <c r="C26" s="1" t="s">
        <v>31</v>
      </c>
      <c r="D26" s="13" t="s">
        <v>17</v>
      </c>
      <c r="E26" s="1"/>
      <c r="F26" s="7"/>
    </row>
    <row r="27" spans="1:6" s="3" customFormat="1" ht="26.25" customHeight="1">
      <c r="A27" s="25"/>
      <c r="B27" s="14"/>
      <c r="C27" s="1" t="s">
        <v>32</v>
      </c>
      <c r="D27" s="13" t="s">
        <v>17</v>
      </c>
      <c r="E27" s="1"/>
      <c r="F27" s="7"/>
    </row>
    <row r="28" spans="1:6" s="3" customFormat="1" ht="33" customHeight="1">
      <c r="A28" s="25"/>
      <c r="B28" s="14"/>
      <c r="C28" s="1" t="s">
        <v>33</v>
      </c>
      <c r="D28" s="13" t="s">
        <v>17</v>
      </c>
      <c r="E28" s="1"/>
      <c r="F28" s="7"/>
    </row>
    <row r="29" spans="1:5" s="3" customFormat="1" ht="26.25" customHeight="1">
      <c r="A29" s="25"/>
      <c r="B29" s="14" t="s">
        <v>60</v>
      </c>
      <c r="C29" s="1" t="s">
        <v>76</v>
      </c>
      <c r="D29" s="13" t="s">
        <v>17</v>
      </c>
      <c r="E29" s="1"/>
    </row>
    <row r="30" spans="1:5" s="3" customFormat="1" ht="26.25" customHeight="1">
      <c r="A30" s="25"/>
      <c r="B30" s="14"/>
      <c r="C30" s="1" t="s">
        <v>71</v>
      </c>
      <c r="D30" s="13" t="s">
        <v>17</v>
      </c>
      <c r="E30" s="1"/>
    </row>
    <row r="31" spans="1:5" s="3" customFormat="1" ht="26.25" customHeight="1">
      <c r="A31" s="25"/>
      <c r="B31" s="14"/>
      <c r="C31" s="1" t="s">
        <v>61</v>
      </c>
      <c r="D31" s="13" t="s">
        <v>17</v>
      </c>
      <c r="E31" s="1"/>
    </row>
    <row r="32" spans="1:5" s="3" customFormat="1" ht="33" customHeight="1">
      <c r="A32" s="25"/>
      <c r="B32" s="27" t="s">
        <v>62</v>
      </c>
      <c r="C32" s="1" t="s">
        <v>77</v>
      </c>
      <c r="D32" s="13" t="s">
        <v>17</v>
      </c>
      <c r="E32" s="1"/>
    </row>
    <row r="33" spans="1:5" s="3" customFormat="1" ht="33" customHeight="1">
      <c r="A33" s="25"/>
      <c r="B33" s="27"/>
      <c r="C33" s="1" t="s">
        <v>63</v>
      </c>
      <c r="D33" s="13" t="s">
        <v>17</v>
      </c>
      <c r="E33" s="1"/>
    </row>
    <row r="34" spans="1:5" s="3" customFormat="1" ht="33" customHeight="1">
      <c r="A34" s="25"/>
      <c r="B34" s="14" t="s">
        <v>64</v>
      </c>
      <c r="C34" s="1" t="s">
        <v>65</v>
      </c>
      <c r="D34" s="13" t="s">
        <v>17</v>
      </c>
      <c r="E34" s="1"/>
    </row>
    <row r="35" spans="1:5" s="3" customFormat="1" ht="26.25" customHeight="1">
      <c r="A35" s="25"/>
      <c r="B35" s="14"/>
      <c r="C35" s="1" t="s">
        <v>66</v>
      </c>
      <c r="D35" s="13" t="s">
        <v>17</v>
      </c>
      <c r="E35" s="1"/>
    </row>
    <row r="36" spans="1:5" s="3" customFormat="1" ht="26.25" customHeight="1">
      <c r="A36" s="25"/>
      <c r="B36" s="14"/>
      <c r="C36" s="1" t="s">
        <v>67</v>
      </c>
      <c r="D36" s="13" t="s">
        <v>17</v>
      </c>
      <c r="E36" s="1"/>
    </row>
    <row r="37" spans="1:6" s="3" customFormat="1" ht="26.25" customHeight="1">
      <c r="A37" s="25"/>
      <c r="B37" s="14" t="s">
        <v>68</v>
      </c>
      <c r="C37" s="1" t="s">
        <v>4</v>
      </c>
      <c r="D37" s="13" t="s">
        <v>17</v>
      </c>
      <c r="E37" s="1"/>
      <c r="F37" s="7"/>
    </row>
    <row r="38" spans="1:6" s="3" customFormat="1" ht="26.25" customHeight="1">
      <c r="A38" s="25"/>
      <c r="B38" s="22"/>
      <c r="C38" s="1" t="s">
        <v>5</v>
      </c>
      <c r="D38" s="13" t="s">
        <v>17</v>
      </c>
      <c r="E38" s="1"/>
      <c r="F38" s="7"/>
    </row>
    <row r="39" spans="1:5" s="3" customFormat="1" ht="26.25" customHeight="1">
      <c r="A39" s="24" t="s">
        <v>79</v>
      </c>
      <c r="B39" s="14" t="s">
        <v>68</v>
      </c>
      <c r="C39" s="6" t="s">
        <v>73</v>
      </c>
      <c r="D39" s="13" t="s">
        <v>17</v>
      </c>
      <c r="E39" s="1"/>
    </row>
    <row r="40" spans="1:6" s="3" customFormat="1" ht="33" customHeight="1">
      <c r="A40" s="25"/>
      <c r="B40" s="14" t="s">
        <v>56</v>
      </c>
      <c r="C40" s="1" t="s">
        <v>35</v>
      </c>
      <c r="D40" s="13" t="s">
        <v>17</v>
      </c>
      <c r="E40" s="1"/>
      <c r="F40" s="7"/>
    </row>
    <row r="41" spans="1:6" s="3" customFormat="1" ht="26.25" customHeight="1">
      <c r="A41" s="25"/>
      <c r="B41" s="22"/>
      <c r="C41" s="1" t="s">
        <v>41</v>
      </c>
      <c r="D41" s="13" t="s">
        <v>17</v>
      </c>
      <c r="E41" s="1"/>
      <c r="F41" s="7"/>
    </row>
    <row r="42" spans="1:6" s="3" customFormat="1" ht="33" customHeight="1">
      <c r="A42" s="25"/>
      <c r="B42" s="22"/>
      <c r="C42" s="1" t="s">
        <v>42</v>
      </c>
      <c r="D42" s="13" t="s">
        <v>17</v>
      </c>
      <c r="E42" s="1"/>
      <c r="F42" s="7"/>
    </row>
    <row r="43" spans="1:6" s="3" customFormat="1" ht="33" customHeight="1">
      <c r="A43" s="25"/>
      <c r="B43" s="22"/>
      <c r="C43" s="1" t="s">
        <v>43</v>
      </c>
      <c r="D43" s="13" t="s">
        <v>17</v>
      </c>
      <c r="E43" s="1"/>
      <c r="F43" s="7"/>
    </row>
    <row r="44" spans="1:6" s="3" customFormat="1" ht="33" customHeight="1">
      <c r="A44" s="25"/>
      <c r="B44" s="22"/>
      <c r="C44" s="1" t="s">
        <v>44</v>
      </c>
      <c r="D44" s="13" t="s">
        <v>17</v>
      </c>
      <c r="E44" s="1"/>
      <c r="F44" s="7"/>
    </row>
    <row r="45" spans="1:6" s="3" customFormat="1" ht="33" customHeight="1">
      <c r="A45" s="25"/>
      <c r="B45" s="22"/>
      <c r="C45" s="1" t="s">
        <v>45</v>
      </c>
      <c r="D45" s="13" t="s">
        <v>17</v>
      </c>
      <c r="E45" s="1"/>
      <c r="F45" s="7"/>
    </row>
    <row r="46" spans="1:6" s="3" customFormat="1" ht="33" customHeight="1">
      <c r="A46" s="25"/>
      <c r="B46" s="22"/>
      <c r="C46" s="1" t="s">
        <v>46</v>
      </c>
      <c r="D46" s="13" t="s">
        <v>17</v>
      </c>
      <c r="E46" s="1"/>
      <c r="F46" s="7"/>
    </row>
    <row r="47" spans="1:6" s="3" customFormat="1" ht="26.25" customHeight="1">
      <c r="A47" s="25"/>
      <c r="B47" s="22"/>
      <c r="C47" s="1" t="s">
        <v>47</v>
      </c>
      <c r="D47" s="13" t="s">
        <v>17</v>
      </c>
      <c r="E47" s="1"/>
      <c r="F47" s="7"/>
    </row>
    <row r="48" spans="1:6" s="3" customFormat="1" ht="45" customHeight="1">
      <c r="A48" s="25"/>
      <c r="B48" s="22"/>
      <c r="C48" s="1" t="s">
        <v>48</v>
      </c>
      <c r="D48" s="13" t="s">
        <v>17</v>
      </c>
      <c r="E48" s="1"/>
      <c r="F48" s="7"/>
    </row>
    <row r="49" spans="1:6" s="3" customFormat="1" ht="33" customHeight="1">
      <c r="A49" s="25"/>
      <c r="B49" s="22"/>
      <c r="C49" s="1" t="s">
        <v>49</v>
      </c>
      <c r="D49" s="13" t="s">
        <v>17</v>
      </c>
      <c r="E49" s="1"/>
      <c r="F49" s="7"/>
    </row>
    <row r="50" spans="1:6" s="3" customFormat="1" ht="45" customHeight="1">
      <c r="A50" s="25"/>
      <c r="B50" s="22"/>
      <c r="C50" s="1" t="s">
        <v>50</v>
      </c>
      <c r="D50" s="13" t="s">
        <v>17</v>
      </c>
      <c r="E50" s="1"/>
      <c r="F50" s="7"/>
    </row>
    <row r="51" spans="1:6" s="3" customFormat="1" ht="33" customHeight="1">
      <c r="A51" s="25"/>
      <c r="B51" s="22"/>
      <c r="C51" s="1" t="s">
        <v>51</v>
      </c>
      <c r="D51" s="13" t="s">
        <v>17</v>
      </c>
      <c r="E51" s="1"/>
      <c r="F51" s="7"/>
    </row>
    <row r="52" spans="1:6" s="3" customFormat="1" ht="33" customHeight="1">
      <c r="A52" s="25"/>
      <c r="B52" s="22"/>
      <c r="C52" s="1" t="s">
        <v>52</v>
      </c>
      <c r="D52" s="13" t="s">
        <v>17</v>
      </c>
      <c r="E52" s="1"/>
      <c r="F52" s="7"/>
    </row>
    <row r="53" spans="1:6" s="3" customFormat="1" ht="33" customHeight="1">
      <c r="A53" s="25"/>
      <c r="B53" s="22"/>
      <c r="C53" s="1" t="s">
        <v>55</v>
      </c>
      <c r="D53" s="13" t="s">
        <v>17</v>
      </c>
      <c r="E53" s="1"/>
      <c r="F53" s="7"/>
    </row>
    <row r="54" spans="1:6" s="3" customFormat="1" ht="26.25" customHeight="1">
      <c r="A54" s="24" t="s">
        <v>70</v>
      </c>
      <c r="B54" s="14" t="s">
        <v>58</v>
      </c>
      <c r="C54" s="1" t="s">
        <v>57</v>
      </c>
      <c r="D54" s="13" t="s">
        <v>17</v>
      </c>
      <c r="E54" s="1"/>
      <c r="F54" s="7"/>
    </row>
    <row r="55" spans="1:5" s="15" customFormat="1" ht="26.25" customHeight="1">
      <c r="A55" s="26"/>
      <c r="B55" s="26"/>
      <c r="C55" s="20" t="s">
        <v>74</v>
      </c>
      <c r="D55" s="5" t="s">
        <v>17</v>
      </c>
      <c r="E55" s="1"/>
    </row>
    <row r="56" spans="1:5" s="15" customFormat="1" ht="26.25" customHeight="1">
      <c r="A56" s="26"/>
      <c r="B56" s="26"/>
      <c r="C56" s="20" t="s">
        <v>75</v>
      </c>
      <c r="D56" s="5" t="s">
        <v>17</v>
      </c>
      <c r="E56" s="1"/>
    </row>
  </sheetData>
  <sheetProtection/>
  <mergeCells count="17">
    <mergeCell ref="B54:B56"/>
    <mergeCell ref="A12:A13"/>
    <mergeCell ref="B14:B19"/>
    <mergeCell ref="A14:A19"/>
    <mergeCell ref="B29:B31"/>
    <mergeCell ref="B32:B33"/>
    <mergeCell ref="B34:B36"/>
    <mergeCell ref="A54:A56"/>
    <mergeCell ref="A39:A53"/>
    <mergeCell ref="B40:B53"/>
    <mergeCell ref="A1:E1"/>
    <mergeCell ref="A3:E3"/>
    <mergeCell ref="B37:B38"/>
    <mergeCell ref="B20:B28"/>
    <mergeCell ref="A6:A11"/>
    <mergeCell ref="B6:B10"/>
    <mergeCell ref="A20:A38"/>
  </mergeCells>
  <dataValidations count="3">
    <dataValidation type="list" allowBlank="1" showInputMessage="1" showErrorMessage="1" sqref="D12:D19 D21:D23 D26:D28 D37:D38 D40:D56">
      <formula1>"はい,いいえ"</formula1>
    </dataValidation>
    <dataValidation type="list" allowBlank="1" showInputMessage="1" showErrorMessage="1" sqref="D11">
      <formula1>"有,無,"</formula1>
    </dataValidation>
    <dataValidation type="list" allowBlank="1" showInputMessage="1" showErrorMessage="1" sqref="D29:D36 D39">
      <formula1>"はい,いいえ,"</formula1>
    </dataValidation>
  </dataValidations>
  <printOptions horizontalCentered="1"/>
  <pageMargins left="0.5905511811023623" right="0.5905511811023623" top="0.5905511811023623" bottom="0.5905511811023623" header="0.5118110236220472" footer="0.31496062992125984"/>
  <pageSetup fitToHeight="0" fitToWidth="1" horizontalDpi="600" verticalDpi="600" orientation="landscape" paperSize="9" r:id="rId1"/>
  <headerFooter alignWithMargins="0">
    <oddFooter>&amp;R介護予防支援</oddFooter>
  </headerFooter>
  <rowBreaks count="2" manualBreakCount="2">
    <brk id="19" max="4" man="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2020-06-12T08:05:09Z</dcterms:created>
  <dcterms:modified xsi:type="dcterms:W3CDTF">2022-03-15T01:06:19Z</dcterms:modified>
  <cp:category/>
  <cp:version/>
  <cp:contentType/>
  <cp:contentStatus/>
</cp:coreProperties>
</file>