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210" windowWidth="10305" windowHeight="8025" tabRatio="482" activeTab="0"/>
  </bookViews>
  <sheets>
    <sheet name="運営基準" sheetId="1" r:id="rId1"/>
  </sheets>
  <definedNames>
    <definedName name="_xlnm.Print_Area" localSheetId="0">'運営基準'!$A$1:$E$101</definedName>
    <definedName name="_xlnm.Print_Titles" localSheetId="0">'運営基準'!$4:$4</definedName>
  </definedNames>
  <calcPr calcMode="manual" fullCalcOnLoad="1"/>
</workbook>
</file>

<file path=xl/sharedStrings.xml><?xml version="1.0" encoding="utf-8"?>
<sst xmlns="http://schemas.openxmlformats.org/spreadsheetml/2006/main" count="245" uniqueCount="151">
  <si>
    <t>1．待機者数</t>
  </si>
  <si>
    <t>前年度の入退居の状況</t>
  </si>
  <si>
    <t>身体拘束
【共通】</t>
  </si>
  <si>
    <t>非常災害対策</t>
  </si>
  <si>
    <t>事　業　所　の　概　要</t>
  </si>
  <si>
    <t>項目</t>
  </si>
  <si>
    <t>状況</t>
  </si>
  <si>
    <t>確認事項</t>
  </si>
  <si>
    <t>居宅や利用していた施設種別で記載</t>
  </si>
  <si>
    <t>1．特定施設の入居者数</t>
  </si>
  <si>
    <t>1．昨年度の入居者数</t>
  </si>
  <si>
    <t>2．1の主な入居元を１つ記載</t>
  </si>
  <si>
    <t>運営規程・重要事項説明書・契約書等</t>
  </si>
  <si>
    <t>5．4の内、保険者に報告した件数</t>
  </si>
  <si>
    <t>苦情処理・
事故発生時の対応</t>
  </si>
  <si>
    <t>入退居等</t>
  </si>
  <si>
    <t>1．「身体拘束ゼロ「再」宣言」の有無</t>
  </si>
  <si>
    <t>サービス提供記録等</t>
  </si>
  <si>
    <t>家族や地域との連携等</t>
  </si>
  <si>
    <t>その他</t>
  </si>
  <si>
    <t>2．経管栄養を必要とする入居者数</t>
  </si>
  <si>
    <t>3．たんの吸引等を必要とする入居者数</t>
  </si>
  <si>
    <t>4．じょく瘡のある入居者数</t>
  </si>
  <si>
    <t>5．１週間当たりの入浴実施回数</t>
  </si>
  <si>
    <t>6．寝台浴の利用者数</t>
  </si>
  <si>
    <t>1.昨年度の苦情処理記録の件数</t>
  </si>
  <si>
    <t>4.昨年度の事故記録の件数</t>
  </si>
  <si>
    <t>1．過去２年間における実施人数</t>
  </si>
  <si>
    <t>居宅</t>
  </si>
  <si>
    <t>特養</t>
  </si>
  <si>
    <t>老健</t>
  </si>
  <si>
    <t>特定施設</t>
  </si>
  <si>
    <t>有料</t>
  </si>
  <si>
    <t>サ高住</t>
  </si>
  <si>
    <t>病院</t>
  </si>
  <si>
    <t>（１）1の入居者のうち要介護の入居者数</t>
  </si>
  <si>
    <t>3．昨年度の退居者数</t>
  </si>
  <si>
    <t>GH</t>
  </si>
  <si>
    <t>◎確認事項の現在の状況について、状況欄等に記入してください。</t>
  </si>
  <si>
    <t>はい　・　いいえ</t>
  </si>
  <si>
    <t>事業所名　（　　　　　　　　　　　　　　　　　　　　　　　　　　　　　　　　　　　　）　担当者名（　　　　　　　　　　　　　　）　連絡先（　　　　　　　　　　　　　　　）</t>
  </si>
  <si>
    <t>　　　　回</t>
  </si>
  <si>
    <t>　　　　件</t>
  </si>
  <si>
    <t>　　　　人</t>
  </si>
  <si>
    <t>有　　・　　無</t>
  </si>
  <si>
    <t>1.計画について説明し、文書による利用者の同意を得ていますか。</t>
  </si>
  <si>
    <t>3. 2の委員会は幅広い職種の職員で構成され、専任の担当者を定めていますか。</t>
  </si>
  <si>
    <t>設備及び備品等</t>
  </si>
  <si>
    <t>事務室</t>
  </si>
  <si>
    <t>防災関係避難路</t>
  </si>
  <si>
    <t>食堂・機能訓練室</t>
  </si>
  <si>
    <t>居室</t>
  </si>
  <si>
    <t>浴室</t>
  </si>
  <si>
    <t>トイレ</t>
  </si>
  <si>
    <t>居室ごと　・　階ごと</t>
  </si>
  <si>
    <t>洗濯室又は洗濯場</t>
  </si>
  <si>
    <r>
      <rPr>
        <u val="single"/>
        <sz val="11"/>
        <rFont val="ＭＳ Ｐ明朝"/>
        <family val="1"/>
      </rPr>
      <t>　　　　</t>
    </r>
    <r>
      <rPr>
        <sz val="11"/>
        <rFont val="ＭＳ Ｐ明朝"/>
        <family val="1"/>
      </rPr>
      <t>人</t>
    </r>
  </si>
  <si>
    <r>
      <t xml:space="preserve">身体拘束
</t>
    </r>
    <r>
      <rPr>
        <sz val="10"/>
        <rFont val="ＭＳ Ｐ明朝"/>
        <family val="1"/>
      </rPr>
      <t>【実施している場合】</t>
    </r>
  </si>
  <si>
    <t>1．運営規程は適正に定めていますか（変更があった場合に届出していますか）。</t>
  </si>
  <si>
    <t>2.苦情を受付けた場合には、当該苦情の受付日、内容等を記録していますか。</t>
  </si>
  <si>
    <t>3.苦情処理体制は、適切に整備されていますか。</t>
  </si>
  <si>
    <t>6.事故の発生について保険者、家族、ケアマネジャーに報告されていますか。</t>
  </si>
  <si>
    <t>7.賠償すべき事故が発生した場合、損害賠償を速やかに行っていますか。</t>
  </si>
  <si>
    <t>8.苦情及び事故報告がその後の対応に活用されていますか（再発防止策の検討・実施とその評価等）。</t>
  </si>
  <si>
    <t>1．資質の向上のために研修の機会を確保していますか。</t>
  </si>
  <si>
    <t>2．正当な理由なくサービスの提供を拒んでいませんか。</t>
  </si>
  <si>
    <t>4．介護居室又は一時介護室に移る場合の入居者の意思確認等の手続きは適正に行っていますか。</t>
  </si>
  <si>
    <t>5．入院等を理由とする退去は適正に行っていますか。</t>
  </si>
  <si>
    <t>2．身体拘束等の適正化のための対策を検討する委員会（身体拘束検討会、身体拘束廃止委員会等）を３月に1回以上開催していますか、また、委員会での審議内容を職員に周知徹底していますか。</t>
  </si>
  <si>
    <t>4．身体拘束等の適正化のための指針を定めて、身体拘束をするまでの手続きを明確にしていますか。</t>
  </si>
  <si>
    <t>5．身体拘束等の適正化のための研修を定期的（新規採用時及び年２回以上）に実施していますか。</t>
  </si>
  <si>
    <t>6．2の委員会、5の研修会の実施内容について記録していますか。</t>
  </si>
  <si>
    <t>2．身体拘束に関して、その態様及び時間、その際の利用者の心身の状況、緊急やむを得ない理由等が適切に記録されていますか。</t>
  </si>
  <si>
    <t>3．「切迫性」「非代替性」「一時性」の３要件を満たしていますか。</t>
  </si>
  <si>
    <t>4．身体拘束を行う際に、身体拘束実施決定の協議や経過などが適切に記録されていますか。</t>
  </si>
  <si>
    <t>5．解除に向けて継続的に検討が行われていますか。</t>
  </si>
  <si>
    <t>6．身体拘束を行う際に、家族に対して説明していますか。また、当初の期間の更新時においても適切に説明していますか。</t>
  </si>
  <si>
    <t>2．計画の内容や作成期間等は適切に作成されていますか（長期目標・短期目標の達成期間、新規入居時の暫定プランの有無等）。</t>
  </si>
  <si>
    <t>4．計画の原案について、サービス担当者会議を開催するなどにより、専門的な見地からの意見を求めていますか。</t>
  </si>
  <si>
    <t>5．計画の作成にあたって行われるべき、入居者の生活情報についての情報収集やその解決すべき課題の把握（アセスメント）は適切に行われていますか。</t>
  </si>
  <si>
    <t>6．実施状況の把握（モニタリング）は適切に行われていますか、また、モニタリングは計画作成担当者が行っていますか。</t>
  </si>
  <si>
    <t>7．フロア会議、グループカンファレンス等を定期的に（月１回程度）行っていますか。</t>
  </si>
  <si>
    <t>1．地震、火災、風水害等に対する具体的な計画（マニュアル）が作成されていますか。</t>
  </si>
  <si>
    <t>2.地域との交流に努めていますか。</t>
  </si>
  <si>
    <t>1．介護サービス情報の報告を行っていますか（報告システムに必要な情報を入力していますか）。</t>
  </si>
  <si>
    <t>2．同報メール配信システムに登録していますか。</t>
  </si>
  <si>
    <t>1．スプリンクラー、警報装置、消火器は設置していますか。</t>
  </si>
  <si>
    <t>3．居室の定員は１人又は２人ですか。</t>
  </si>
  <si>
    <t>5．浴槽等は利用者が安全に使用できますか。</t>
  </si>
  <si>
    <t>6．トイレは居室ごと、又は階ごとのどちらですか。</t>
  </si>
  <si>
    <t>7．トイレには車いすに対する配慮はありますか。</t>
  </si>
  <si>
    <t>8．汚物とその他洗濯物を分けていますか。</t>
  </si>
  <si>
    <t>9．事務室での個人情報に関する書類等について、個人情報が漏洩しないよう適切に管理されていますか。</t>
  </si>
  <si>
    <t>2．食堂・機能訓練室の広さは十分ですか。</t>
  </si>
  <si>
    <t>4．浴室と脱衣所の温度調節は適切に行え、脱衣所はプライバシーに配慮されていますか。</t>
  </si>
  <si>
    <t>廊下</t>
  </si>
  <si>
    <t>11．手指を洗浄するための設備（感染症予防に必要な設備）はありますか。</t>
  </si>
  <si>
    <t>10．廊下は車いすでの円滑な移動が可能な幅がありますか。（物が置かれていませんか。）</t>
  </si>
  <si>
    <t>備考</t>
  </si>
  <si>
    <t>運営基準チェックリスト　【地域密着型特定施設入居者生活介護】</t>
  </si>
  <si>
    <t>勤務体制の確保</t>
  </si>
  <si>
    <t>虐待防止
【令和６年３月31日まで努力義務】</t>
  </si>
  <si>
    <t>3．従業者に対して非常災害対策に関する定期的な周知がされていますか。</t>
  </si>
  <si>
    <t>4．避難訓練等は定期的に開催されていますか（年１回以上）。</t>
  </si>
  <si>
    <t>5．食料、飲料水その他生活に必要な物資の備蓄を充分に行っていますか。</t>
  </si>
  <si>
    <t>6．地域の避難訓練に参加していますか。</t>
  </si>
  <si>
    <t>7．（浸水想定区域内・土砂災害警戒区域内にあり市町地域防災計画に記載されている事業所のみ回答）避難確保計画を市町に提出するとともに、同計画を踏まえた避難訓練を実施していますか。</t>
  </si>
  <si>
    <t>衛生管理等
【令和６年３月31日まで努力義務】</t>
  </si>
  <si>
    <t>業務継続計画の策定
【令和６年３月31日まで努力義務】</t>
  </si>
  <si>
    <t>3．重要事項説明書等の利用料金について、報酬改定を踏まえた見直しがなされていますか。</t>
  </si>
  <si>
    <t>4．食堂及び機能訓練室等の面積等について、入居者に対する文書を交付して説明していますか。</t>
  </si>
  <si>
    <t>5．事業所の見やすい場所に運営規程の概要等を掲示していますか。</t>
  </si>
  <si>
    <t>6．個人情報の使用同意について、文書による同意を適切に得ていますか。</t>
  </si>
  <si>
    <t>7．「その他の日常生活費」の徴収について、適切に行われていますか（不適切な内容が含まれていませんか、一律徴収となっていませんか、金額は実費相当になっていますか等）。</t>
  </si>
  <si>
    <t>地域密着型特定施設サービス計画</t>
  </si>
  <si>
    <t>3．地域密着型特定施設サービス計画について、作成、説明や同意取得、交付が適切に行われていますか、また、同意日が計画作成日から相当遅れているケースはありませんか。</t>
  </si>
  <si>
    <r>
      <t xml:space="preserve">入居者等の状況
</t>
    </r>
    <r>
      <rPr>
        <u val="single"/>
        <sz val="11"/>
        <rFont val="ＭＳ Ｐ明朝"/>
        <family val="1"/>
      </rPr>
      <t>※チェックリスト作成時点の状況に基づいて記載してください。</t>
    </r>
  </si>
  <si>
    <t>２．運営規程に虐待防止のための措置に関する事項を定めていますか。
※令和６年３月31日までは努力義務</t>
  </si>
  <si>
    <t>2．全ての介護従業者（医療・福祉関係の資格を有さない者に限る。）について認知症介護基礎研修を受講させるために必要な措置を講じていますか。
※令和６年３月31日まで努力義務</t>
  </si>
  <si>
    <t>3.研修の記録を残していますか。</t>
  </si>
  <si>
    <t>4．ハラスメントについて、事業主が講ずべき措置がなされていますか。</t>
  </si>
  <si>
    <t>4．運営推進会議の報告、評価、要望、助言等についての記録を作成していますか。</t>
  </si>
  <si>
    <t>5．運営推進会議の記録を公表していますか。</t>
  </si>
  <si>
    <t>協力医療機関</t>
  </si>
  <si>
    <t>緊急時の対応</t>
  </si>
  <si>
    <t>2．サービスを提供した際には、提供日、サービス内容、利用者の状況等必要な事項を記録していますか。</t>
  </si>
  <si>
    <t>1．入居者の被保険者証に施設名、入居(退去）年月日を記載していますか。</t>
  </si>
  <si>
    <t>（2）1の入居者のうち自立の入居者数</t>
  </si>
  <si>
    <t>1．虐待の防止のための対策を検討する委員会を定期的に開催し、その結果について従業者に周知していますか。</t>
  </si>
  <si>
    <t>3．従業者に対し、虐待の防止のための研修を年２回以上実施していますか。また、新規採用時には必ず虐待防止のための研修を実施していますか。</t>
  </si>
  <si>
    <t>4．１～３を適切に実施するための担当者を置いていますか。</t>
  </si>
  <si>
    <t>2．緊急時における対応マニュアルが作成されていますか。</t>
  </si>
  <si>
    <t>1．利用者に病状の急変が生じた場合その他必要な場合は、速やかに主治の医師等への連絡を行っていますか。</t>
  </si>
  <si>
    <t>2．実施している訓練に地域住民の参加はありますか。</t>
  </si>
  <si>
    <t>2．業務継続計画を周知するとともに、必要な研修や訓練が実施されていますか。</t>
  </si>
  <si>
    <t>1．感染症や非常災害の発生した場合であっても、利用者が継続的にサービスを受けられるように業務継続計画を作成していますか。</t>
  </si>
  <si>
    <t>1．協力医療機関を定めていますか。</t>
  </si>
  <si>
    <t>2．協力歯科医療機関を定めるよう努めていますか。</t>
  </si>
  <si>
    <t>3．運営推進会議をおおむね2月に１回以上実施し、活動状況を報告し、評価を受けるとともに必要な要望、助言等を聴く機会を設けていますか。</t>
  </si>
  <si>
    <t>3．業務管理体制について、法令順守責任者を定めていますか。</t>
  </si>
  <si>
    <t>4．業務管理体制について、法人の事業所数が20以上の場合、法令順守規程の概要を定めていますか。</t>
  </si>
  <si>
    <t>2．虐待防止のための指針を整備していますか。</t>
  </si>
  <si>
    <t>4．感染症予防及びまん延防止のための研修及び訓練を年２回以上実施していますか。</t>
  </si>
  <si>
    <t>3．感染症予防及びまん延防止のための指針を整備していますか。</t>
  </si>
  <si>
    <t>3．入居者の権利を不当に狭めるような契約解除条件を定めていませんか。</t>
  </si>
  <si>
    <t>2．感染症予防及びまん延防止の対策を検討する委員会をおおむね6ヶ月に1回以上開催し、その結果について従業者に周知していますか。</t>
  </si>
  <si>
    <t>1．事業所の設備や飲料水等について、感染症の発生を予防し又はまん延しないように衛生的な管理に努め、又は衛生上必要な措置を講じていますか。</t>
  </si>
  <si>
    <t>1．入居者とその家族との交流会等の機会を確保するよう努めていますか。</t>
  </si>
  <si>
    <t>設備及び備品等</t>
  </si>
  <si>
    <t>運　営　基　準　等</t>
  </si>
  <si>
    <t>運　営　基　準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</si>
</sst>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6"/>
      <name val="ＭＳ Ｐゴシック"/>
      <family val="3"/>
    </font>
    <font>
      <sz val="14"/>
      <name val="ＭＳ Ｐゴシック"/>
      <family val="3"/>
    </font>
    <font>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0"/>
      <name val="ＭＳ Ｐ明朝"/>
      <family val="1"/>
    </font>
    <font>
      <u val="single"/>
      <sz val="11"/>
      <name val="ＭＳ Ｐ明朝"/>
      <family val="1"/>
    </font>
    <font>
      <sz val="11"/>
      <name val="ＭＳ 明朝"/>
      <family val="1"/>
    </font>
    <font>
      <u val="single"/>
      <sz val="11"/>
      <color indexed="30"/>
      <name val="ＭＳ Ｐゴシック"/>
      <family val="3"/>
    </font>
    <font>
      <u val="single"/>
      <sz val="11"/>
      <color indexed="25"/>
      <name val="ＭＳ Ｐゴシック"/>
      <family val="3"/>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7">
    <xf numFmtId="0" fontId="0" fillId="0" borderId="0" xfId="0"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Border="1" applyAlignment="1">
      <alignment vertical="center"/>
    </xf>
    <xf numFmtId="0" fontId="0" fillId="0" borderId="0" xfId="0" applyFont="1" applyBorder="1" applyAlignment="1">
      <alignment horizontal="right" vertical="center"/>
    </xf>
    <xf numFmtId="0" fontId="3" fillId="2" borderId="2" xfId="0" applyFont="1" applyFill="1" applyBorder="1" applyAlignment="1">
      <alignment horizontal="center" vertical="center"/>
    </xf>
    <xf numFmtId="0" fontId="0" fillId="0" borderId="0" xfId="0" applyFont="1" applyAlignment="1">
      <alignment vertical="center"/>
    </xf>
    <xf numFmtId="0" fontId="3" fillId="0" borderId="2" xfId="0" applyFont="1" applyFill="1" applyBorder="1" applyAlignment="1">
      <alignment horizontal="center" vertical="center" wrapText="1"/>
    </xf>
    <xf numFmtId="0" fontId="3" fillId="0" borderId="3" xfId="0" applyFont="1" applyBorder="1" applyAlignment="1">
      <alignment vertical="center" wrapText="1"/>
    </xf>
    <xf numFmtId="0" fontId="3" fillId="2" borderId="2" xfId="0" applyFont="1" applyFill="1" applyBorder="1" applyAlignment="1">
      <alignment vertical="center" shrinkToFit="1"/>
    </xf>
    <xf numFmtId="0" fontId="3" fillId="2" borderId="1" xfId="0" applyFont="1" applyFill="1" applyBorder="1" applyAlignment="1">
      <alignment horizontal="left" vertical="center" shrinkToFit="1"/>
    </xf>
    <xf numFmtId="0" fontId="3" fillId="0" borderId="3" xfId="0" applyFont="1" applyBorder="1" applyAlignment="1">
      <alignment vertical="center" shrinkToFit="1"/>
    </xf>
    <xf numFmtId="0" fontId="2" fillId="0" borderId="0" xfId="0" applyFont="1" applyBorder="1" applyAlignment="1">
      <alignment horizontal="centerContinuous" vertical="center" wrapText="1"/>
    </xf>
    <xf numFmtId="0" fontId="21" fillId="0" borderId="0" xfId="0" applyFont="1" applyAlignment="1">
      <alignment horizontal="centerContinuous" vertical="center"/>
    </xf>
    <xf numFmtId="0" fontId="0" fillId="0" borderId="0" xfId="0" applyFont="1" applyAlignment="1">
      <alignment horizontal="centerContinuous" vertical="center"/>
    </xf>
    <xf numFmtId="0" fontId="21" fillId="0" borderId="0" xfId="0" applyFont="1" applyAlignment="1">
      <alignment horizontal="right" vertical="center"/>
    </xf>
    <xf numFmtId="0" fontId="0" fillId="0" borderId="0" xfId="0" applyFont="1" applyBorder="1" applyAlignment="1">
      <alignment vertical="center"/>
    </xf>
    <xf numFmtId="0" fontId="22" fillId="2" borderId="4" xfId="0" applyFont="1" applyFill="1" applyBorder="1" applyAlignment="1">
      <alignment horizontal="center" vertical="center" wrapText="1"/>
    </xf>
    <xf numFmtId="0" fontId="23" fillId="0" borderId="2" xfId="0" applyFont="1" applyBorder="1" applyAlignment="1">
      <alignment horizontal="center" vertical="center" wrapText="1"/>
    </xf>
    <xf numFmtId="0" fontId="3" fillId="0" borderId="1" xfId="0" applyFont="1" applyBorder="1" applyAlignment="1">
      <alignment vertical="center"/>
    </xf>
    <xf numFmtId="0" fontId="22" fillId="0" borderId="1" xfId="0" applyFont="1" applyBorder="1" applyAlignment="1">
      <alignment vertical="center" wrapText="1"/>
    </xf>
    <xf numFmtId="0" fontId="22" fillId="0" borderId="2" xfId="0" applyFont="1" applyBorder="1" applyAlignment="1">
      <alignment vertical="center" wrapText="1"/>
    </xf>
    <xf numFmtId="0" fontId="3" fillId="0" borderId="2" xfId="0" applyFont="1" applyBorder="1" applyAlignment="1">
      <alignment horizontal="left" vertical="center" wrapText="1"/>
    </xf>
    <xf numFmtId="0" fontId="22" fillId="0" borderId="2" xfId="0" applyFont="1" applyBorder="1" applyAlignment="1">
      <alignment horizontal="center" vertical="center" wrapText="1"/>
    </xf>
    <xf numFmtId="0" fontId="0" fillId="0" borderId="5" xfId="0" applyFont="1" applyBorder="1" applyAlignment="1">
      <alignment vertical="center"/>
    </xf>
    <xf numFmtId="0" fontId="3" fillId="0" borderId="2" xfId="0" applyFont="1" applyBorder="1" applyAlignment="1">
      <alignment vertical="center" shrinkToFit="1"/>
    </xf>
    <xf numFmtId="0" fontId="3" fillId="2" borderId="1" xfId="0" applyFont="1" applyFill="1" applyBorder="1" applyAlignment="1">
      <alignment vertical="center" shrinkToFit="1"/>
    </xf>
    <xf numFmtId="0" fontId="3" fillId="0" borderId="1" xfId="0" applyFont="1" applyFill="1" applyBorder="1" applyAlignment="1">
      <alignment horizontal="center"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24" fillId="0" borderId="2" xfId="0" applyFont="1" applyBorder="1" applyAlignment="1">
      <alignment vertical="center"/>
    </xf>
    <xf numFmtId="0" fontId="3" fillId="0" borderId="0" xfId="0" applyFont="1" applyAlignment="1">
      <alignment vertical="center"/>
    </xf>
    <xf numFmtId="0" fontId="3" fillId="2" borderId="2" xfId="0" applyFont="1" applyFill="1" applyBorder="1" applyAlignment="1">
      <alignment vertical="center"/>
    </xf>
    <xf numFmtId="0" fontId="21" fillId="0" borderId="0" xfId="0" applyFont="1" applyAlignment="1">
      <alignment vertical="center"/>
    </xf>
    <xf numFmtId="0" fontId="3" fillId="2" borderId="5" xfId="0" applyFont="1" applyFill="1" applyBorder="1" applyAlignment="1">
      <alignment horizontal="center" vertical="center" textRotation="255" shrinkToFit="1"/>
    </xf>
    <xf numFmtId="0" fontId="3" fillId="2" borderId="1" xfId="0" applyFont="1" applyFill="1" applyBorder="1" applyAlignment="1">
      <alignment horizontal="center" vertical="center" textRotation="255" shrinkToFi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1" fillId="0" borderId="6" xfId="0" applyFont="1" applyBorder="1" applyAlignment="1">
      <alignment horizontal="center" vertical="center"/>
    </xf>
    <xf numFmtId="0" fontId="3" fillId="2" borderId="3"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shrinkToFit="1"/>
    </xf>
    <xf numFmtId="0" fontId="3" fillId="2" borderId="3" xfId="0" applyFont="1" applyFill="1" applyBorder="1" applyAlignment="1">
      <alignment horizontal="center" vertical="center" textRotation="255" shrinkToFit="1"/>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2" fillId="2" borderId="3"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3" fillId="2" borderId="3" xfId="0" applyFont="1" applyFill="1" applyBorder="1" applyAlignment="1">
      <alignment vertical="center" wrapText="1"/>
    </xf>
    <xf numFmtId="0" fontId="3" fillId="2" borderId="5" xfId="0" applyFont="1" applyFill="1" applyBorder="1" applyAlignment="1">
      <alignment vertical="center" wrapText="1"/>
    </xf>
    <xf numFmtId="0" fontId="3" fillId="2" borderId="1" xfId="0" applyFont="1" applyFill="1" applyBorder="1" applyAlignment="1">
      <alignmen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5"/>
  <sheetViews>
    <sheetView tabSelected="1" view="pageBreakPreview" zoomScaleNormal="90" zoomScaleSheetLayoutView="100" workbookViewId="0" topLeftCell="A7">
      <selection activeCell="C92" sqref="C92"/>
    </sheetView>
  </sheetViews>
  <sheetFormatPr defaultColWidth="9.00390625" defaultRowHeight="13.5"/>
  <cols>
    <col min="1" max="1" width="5.125" style="8" customWidth="1"/>
    <col min="2" max="2" width="10.625" style="8" customWidth="1"/>
    <col min="3" max="3" width="100.50390625" style="35" customWidth="1"/>
    <col min="4" max="4" width="14.00390625" style="8" customWidth="1"/>
    <col min="5" max="5" width="14.125" style="8" customWidth="1"/>
    <col min="6" max="16384" width="9.00390625" style="8" customWidth="1"/>
  </cols>
  <sheetData>
    <row r="1" spans="1:5" ht="20.25" customHeight="1">
      <c r="A1" s="14" t="s">
        <v>99</v>
      </c>
      <c r="B1" s="14"/>
      <c r="C1" s="15"/>
      <c r="D1" s="16"/>
      <c r="E1" s="16"/>
    </row>
    <row r="2" spans="1:5" ht="16.5" customHeight="1">
      <c r="A2" s="33" t="s">
        <v>38</v>
      </c>
      <c r="C2" s="17"/>
      <c r="D2" s="18"/>
      <c r="E2" s="6"/>
    </row>
    <row r="3" spans="2:5" ht="24" customHeight="1">
      <c r="B3" s="41" t="s">
        <v>40</v>
      </c>
      <c r="C3" s="41"/>
      <c r="D3" s="41"/>
      <c r="E3" s="41"/>
    </row>
    <row r="4" spans="1:5" ht="15.75" customHeight="1">
      <c r="A4" s="34"/>
      <c r="B4" s="7" t="s">
        <v>5</v>
      </c>
      <c r="C4" s="19" t="s">
        <v>7</v>
      </c>
      <c r="D4" s="7" t="s">
        <v>6</v>
      </c>
      <c r="E4" s="7" t="s">
        <v>98</v>
      </c>
    </row>
    <row r="5" spans="1:5" ht="26.25" customHeight="1">
      <c r="A5" s="42" t="s">
        <v>4</v>
      </c>
      <c r="B5" s="44" t="s">
        <v>116</v>
      </c>
      <c r="C5" s="2" t="s">
        <v>9</v>
      </c>
      <c r="D5" s="3" t="s">
        <v>56</v>
      </c>
      <c r="E5" s="2"/>
    </row>
    <row r="6" spans="1:5" ht="26.25" customHeight="1">
      <c r="A6" s="43"/>
      <c r="B6" s="44"/>
      <c r="C6" s="2" t="s">
        <v>35</v>
      </c>
      <c r="D6" s="3" t="s">
        <v>56</v>
      </c>
      <c r="E6" s="2"/>
    </row>
    <row r="7" spans="1:5" ht="26.25" customHeight="1">
      <c r="A7" s="43"/>
      <c r="B7" s="44"/>
      <c r="C7" s="2" t="s">
        <v>127</v>
      </c>
      <c r="D7" s="3" t="s">
        <v>56</v>
      </c>
      <c r="E7" s="2"/>
    </row>
    <row r="8" spans="1:5" ht="26.25" customHeight="1">
      <c r="A8" s="43"/>
      <c r="B8" s="44"/>
      <c r="C8" s="5" t="s">
        <v>20</v>
      </c>
      <c r="D8" s="3" t="s">
        <v>56</v>
      </c>
      <c r="E8" s="2"/>
    </row>
    <row r="9" spans="1:5" ht="26.25" customHeight="1">
      <c r="A9" s="43"/>
      <c r="B9" s="44"/>
      <c r="C9" s="5" t="s">
        <v>21</v>
      </c>
      <c r="D9" s="3" t="s">
        <v>56</v>
      </c>
      <c r="E9" s="2"/>
    </row>
    <row r="10" spans="1:5" ht="26.25" customHeight="1">
      <c r="A10" s="43"/>
      <c r="B10" s="44"/>
      <c r="C10" s="5" t="s">
        <v>22</v>
      </c>
      <c r="D10" s="3" t="s">
        <v>56</v>
      </c>
      <c r="E10" s="2"/>
    </row>
    <row r="11" spans="1:5" ht="26.25" customHeight="1">
      <c r="A11" s="43"/>
      <c r="B11" s="44"/>
      <c r="C11" s="5" t="s">
        <v>23</v>
      </c>
      <c r="D11" s="20" t="s">
        <v>41</v>
      </c>
      <c r="E11" s="2"/>
    </row>
    <row r="12" spans="1:5" ht="26.25" customHeight="1">
      <c r="A12" s="43"/>
      <c r="B12" s="44"/>
      <c r="C12" s="5" t="s">
        <v>24</v>
      </c>
      <c r="D12" s="3" t="s">
        <v>56</v>
      </c>
      <c r="E12" s="2"/>
    </row>
    <row r="13" spans="1:5" ht="26.25" customHeight="1">
      <c r="A13" s="43"/>
      <c r="B13" s="38" t="s">
        <v>1</v>
      </c>
      <c r="C13" s="21" t="s">
        <v>10</v>
      </c>
      <c r="D13" s="3" t="s">
        <v>56</v>
      </c>
      <c r="E13" s="2"/>
    </row>
    <row r="14" spans="1:5" ht="38.25" customHeight="1">
      <c r="A14" s="43"/>
      <c r="B14" s="39"/>
      <c r="C14" s="21" t="s">
        <v>11</v>
      </c>
      <c r="D14" s="1"/>
      <c r="E14" s="22" t="s">
        <v>8</v>
      </c>
    </row>
    <row r="15" spans="1:5" ht="26.25" customHeight="1">
      <c r="A15" s="43"/>
      <c r="B15" s="39"/>
      <c r="C15" s="21" t="s">
        <v>36</v>
      </c>
      <c r="D15" s="3" t="s">
        <v>56</v>
      </c>
      <c r="E15" s="22"/>
    </row>
    <row r="16" spans="1:5" ht="26.25" customHeight="1">
      <c r="A16" s="46" t="s">
        <v>47</v>
      </c>
      <c r="B16" s="11" t="s">
        <v>49</v>
      </c>
      <c r="C16" s="4" t="s">
        <v>86</v>
      </c>
      <c r="D16" s="9" t="s">
        <v>39</v>
      </c>
      <c r="E16" s="10"/>
    </row>
    <row r="17" spans="1:5" ht="26.25" customHeight="1">
      <c r="A17" s="36"/>
      <c r="B17" s="11" t="s">
        <v>50</v>
      </c>
      <c r="C17" s="4" t="s">
        <v>93</v>
      </c>
      <c r="D17" s="9" t="s">
        <v>39</v>
      </c>
      <c r="E17" s="10"/>
    </row>
    <row r="18" spans="1:5" ht="26.25" customHeight="1">
      <c r="A18" s="36"/>
      <c r="B18" s="11" t="s">
        <v>51</v>
      </c>
      <c r="C18" s="4" t="s">
        <v>87</v>
      </c>
      <c r="D18" s="9" t="s">
        <v>39</v>
      </c>
      <c r="E18" s="10"/>
    </row>
    <row r="19" spans="1:5" ht="26.25" customHeight="1">
      <c r="A19" s="36"/>
      <c r="B19" s="45" t="s">
        <v>52</v>
      </c>
      <c r="C19" s="4" t="s">
        <v>94</v>
      </c>
      <c r="D19" s="9" t="s">
        <v>39</v>
      </c>
      <c r="E19" s="10"/>
    </row>
    <row r="20" spans="1:5" ht="26.25" customHeight="1">
      <c r="A20" s="36"/>
      <c r="B20" s="12"/>
      <c r="C20" s="4" t="s">
        <v>88</v>
      </c>
      <c r="D20" s="9" t="s">
        <v>39</v>
      </c>
      <c r="E20" s="10"/>
    </row>
    <row r="21" spans="1:5" ht="26.25" customHeight="1">
      <c r="A21" s="36"/>
      <c r="B21" s="45" t="s">
        <v>53</v>
      </c>
      <c r="C21" s="4" t="s">
        <v>89</v>
      </c>
      <c r="D21" s="13" t="s">
        <v>54</v>
      </c>
      <c r="E21" s="10"/>
    </row>
    <row r="22" spans="1:5" ht="26.25" customHeight="1">
      <c r="A22" s="37"/>
      <c r="B22" s="12"/>
      <c r="C22" s="4" t="s">
        <v>90</v>
      </c>
      <c r="D22" s="9" t="s">
        <v>39</v>
      </c>
      <c r="E22" s="2"/>
    </row>
    <row r="23" spans="1:5" ht="26.25" customHeight="1">
      <c r="A23" s="36" t="s">
        <v>148</v>
      </c>
      <c r="B23" s="12" t="s">
        <v>55</v>
      </c>
      <c r="C23" s="4" t="s">
        <v>91</v>
      </c>
      <c r="D23" s="9" t="s">
        <v>39</v>
      </c>
      <c r="E23" s="10"/>
    </row>
    <row r="24" spans="1:5" ht="26.25" customHeight="1">
      <c r="A24" s="36"/>
      <c r="B24" s="11" t="s">
        <v>48</v>
      </c>
      <c r="C24" s="4" t="s">
        <v>92</v>
      </c>
      <c r="D24" s="9" t="s">
        <v>39</v>
      </c>
      <c r="E24" s="10"/>
    </row>
    <row r="25" spans="1:5" ht="26.25" customHeight="1">
      <c r="A25" s="36"/>
      <c r="B25" s="28" t="s">
        <v>95</v>
      </c>
      <c r="C25" s="4" t="s">
        <v>97</v>
      </c>
      <c r="D25" s="9" t="s">
        <v>39</v>
      </c>
      <c r="E25" s="10"/>
    </row>
    <row r="26" spans="1:5" ht="26.25" customHeight="1">
      <c r="A26" s="37"/>
      <c r="B26" s="28" t="s">
        <v>19</v>
      </c>
      <c r="C26" s="4" t="s">
        <v>96</v>
      </c>
      <c r="D26" s="9" t="s">
        <v>39</v>
      </c>
      <c r="E26" s="2"/>
    </row>
    <row r="27" spans="1:5" ht="26.25" customHeight="1">
      <c r="A27" s="42" t="s">
        <v>149</v>
      </c>
      <c r="B27" s="38" t="s">
        <v>12</v>
      </c>
      <c r="C27" s="2" t="s">
        <v>58</v>
      </c>
      <c r="D27" s="9" t="s">
        <v>39</v>
      </c>
      <c r="E27" s="2"/>
    </row>
    <row r="28" spans="1:5" ht="33" customHeight="1">
      <c r="A28" s="43"/>
      <c r="B28" s="39"/>
      <c r="C28" s="2" t="s">
        <v>117</v>
      </c>
      <c r="D28" s="9" t="s">
        <v>39</v>
      </c>
      <c r="E28" s="2"/>
    </row>
    <row r="29" spans="1:5" ht="26.25" customHeight="1">
      <c r="A29" s="43"/>
      <c r="B29" s="39"/>
      <c r="C29" s="2" t="s">
        <v>109</v>
      </c>
      <c r="D29" s="9" t="s">
        <v>39</v>
      </c>
      <c r="E29" s="2"/>
    </row>
    <row r="30" spans="1:5" ht="26.25" customHeight="1">
      <c r="A30" s="43"/>
      <c r="B30" s="39"/>
      <c r="C30" s="2" t="s">
        <v>110</v>
      </c>
      <c r="D30" s="9" t="s">
        <v>39</v>
      </c>
      <c r="E30" s="2"/>
    </row>
    <row r="31" spans="1:5" ht="26.25" customHeight="1">
      <c r="A31" s="43"/>
      <c r="B31" s="39"/>
      <c r="C31" s="2" t="s">
        <v>111</v>
      </c>
      <c r="D31" s="9" t="s">
        <v>39</v>
      </c>
      <c r="E31" s="2"/>
    </row>
    <row r="32" spans="1:5" ht="26.25" customHeight="1">
      <c r="A32" s="43"/>
      <c r="B32" s="39"/>
      <c r="C32" s="2" t="s">
        <v>112</v>
      </c>
      <c r="D32" s="9" t="s">
        <v>39</v>
      </c>
      <c r="E32" s="2"/>
    </row>
    <row r="33" spans="1:5" ht="33" customHeight="1">
      <c r="A33" s="43"/>
      <c r="B33" s="40"/>
      <c r="C33" s="2" t="s">
        <v>113</v>
      </c>
      <c r="D33" s="9" t="s">
        <v>39</v>
      </c>
      <c r="E33" s="2"/>
    </row>
    <row r="34" spans="1:5" ht="26.25" customHeight="1">
      <c r="A34" s="43"/>
      <c r="B34" s="38" t="s">
        <v>15</v>
      </c>
      <c r="C34" s="2" t="s">
        <v>0</v>
      </c>
      <c r="D34" s="20" t="s">
        <v>43</v>
      </c>
      <c r="E34" s="23"/>
    </row>
    <row r="35" spans="1:5" ht="26.25" customHeight="1">
      <c r="A35" s="43"/>
      <c r="B35" s="39"/>
      <c r="C35" s="2" t="s">
        <v>65</v>
      </c>
      <c r="D35" s="9" t="s">
        <v>39</v>
      </c>
      <c r="E35" s="2"/>
    </row>
    <row r="36" spans="1:5" ht="26.25" customHeight="1">
      <c r="A36" s="43"/>
      <c r="B36" s="39"/>
      <c r="C36" s="24" t="s">
        <v>144</v>
      </c>
      <c r="D36" s="9" t="s">
        <v>39</v>
      </c>
      <c r="E36" s="2"/>
    </row>
    <row r="37" spans="1:5" ht="26.25" customHeight="1">
      <c r="A37" s="43"/>
      <c r="B37" s="39"/>
      <c r="C37" s="24" t="s">
        <v>66</v>
      </c>
      <c r="D37" s="9" t="s">
        <v>39</v>
      </c>
      <c r="E37" s="2"/>
    </row>
    <row r="38" spans="1:5" ht="26.25" customHeight="1">
      <c r="A38" s="43"/>
      <c r="B38" s="40"/>
      <c r="C38" s="24" t="s">
        <v>67</v>
      </c>
      <c r="D38" s="9" t="s">
        <v>39</v>
      </c>
      <c r="E38" s="2"/>
    </row>
    <row r="39" spans="1:5" ht="26.25" customHeight="1">
      <c r="A39" s="43"/>
      <c r="B39" s="38" t="s">
        <v>17</v>
      </c>
      <c r="C39" s="27" t="s">
        <v>126</v>
      </c>
      <c r="D39" s="9" t="s">
        <v>39</v>
      </c>
      <c r="E39" s="2"/>
    </row>
    <row r="40" spans="1:5" ht="26.25" customHeight="1">
      <c r="A40" s="47"/>
      <c r="B40" s="40"/>
      <c r="C40" s="1" t="s">
        <v>125</v>
      </c>
      <c r="D40" s="29" t="s">
        <v>39</v>
      </c>
      <c r="E40" s="2"/>
    </row>
    <row r="41" spans="1:5" ht="26.25" customHeight="1">
      <c r="A41" s="42" t="s">
        <v>150</v>
      </c>
      <c r="B41" s="51" t="s">
        <v>114</v>
      </c>
      <c r="C41" s="4" t="s">
        <v>45</v>
      </c>
      <c r="D41" s="9" t="s">
        <v>39</v>
      </c>
      <c r="E41" s="2"/>
    </row>
    <row r="42" spans="1:5" ht="33" customHeight="1">
      <c r="A42" s="43"/>
      <c r="B42" s="52"/>
      <c r="C42" s="2" t="s">
        <v>77</v>
      </c>
      <c r="D42" s="9" t="s">
        <v>39</v>
      </c>
      <c r="E42" s="2"/>
    </row>
    <row r="43" spans="1:5" ht="33" customHeight="1">
      <c r="A43" s="43"/>
      <c r="B43" s="52"/>
      <c r="C43" s="2" t="s">
        <v>115</v>
      </c>
      <c r="D43" s="9" t="s">
        <v>39</v>
      </c>
      <c r="E43" s="2"/>
    </row>
    <row r="44" spans="1:5" ht="26.25" customHeight="1">
      <c r="A44" s="43"/>
      <c r="B44" s="52"/>
      <c r="C44" s="2" t="s">
        <v>78</v>
      </c>
      <c r="D44" s="9" t="s">
        <v>39</v>
      </c>
      <c r="E44" s="2"/>
    </row>
    <row r="45" spans="1:5" ht="33" customHeight="1">
      <c r="A45" s="43"/>
      <c r="B45" s="52"/>
      <c r="C45" s="2" t="s">
        <v>79</v>
      </c>
      <c r="D45" s="9" t="s">
        <v>39</v>
      </c>
      <c r="E45" s="2"/>
    </row>
    <row r="46" spans="1:5" ht="26.25" customHeight="1">
      <c r="A46" s="43"/>
      <c r="B46" s="52"/>
      <c r="C46" s="2" t="s">
        <v>80</v>
      </c>
      <c r="D46" s="9" t="s">
        <v>39</v>
      </c>
      <c r="E46" s="2"/>
    </row>
    <row r="47" spans="1:5" ht="26.25" customHeight="1">
      <c r="A47" s="43"/>
      <c r="B47" s="53"/>
      <c r="C47" s="2" t="s">
        <v>81</v>
      </c>
      <c r="D47" s="9" t="s">
        <v>39</v>
      </c>
      <c r="E47" s="2"/>
    </row>
    <row r="48" spans="1:5" ht="26.25" customHeight="1">
      <c r="A48" s="43"/>
      <c r="B48" s="38" t="s">
        <v>2</v>
      </c>
      <c r="C48" s="2" t="s">
        <v>16</v>
      </c>
      <c r="D48" s="25" t="s">
        <v>44</v>
      </c>
      <c r="E48" s="26"/>
    </row>
    <row r="49" spans="1:5" ht="33" customHeight="1">
      <c r="A49" s="43"/>
      <c r="B49" s="39"/>
      <c r="C49" s="2" t="s">
        <v>68</v>
      </c>
      <c r="D49" s="9" t="s">
        <v>39</v>
      </c>
      <c r="E49" s="2"/>
    </row>
    <row r="50" spans="1:5" ht="26.25" customHeight="1">
      <c r="A50" s="43"/>
      <c r="B50" s="39"/>
      <c r="C50" s="2" t="s">
        <v>46</v>
      </c>
      <c r="D50" s="9" t="s">
        <v>39</v>
      </c>
      <c r="E50" s="2"/>
    </row>
    <row r="51" spans="1:5" ht="26.25" customHeight="1">
      <c r="A51" s="43"/>
      <c r="B51" s="39"/>
      <c r="C51" s="2" t="s">
        <v>69</v>
      </c>
      <c r="D51" s="9" t="s">
        <v>39</v>
      </c>
      <c r="E51" s="2"/>
    </row>
    <row r="52" spans="1:5" ht="26.25" customHeight="1">
      <c r="A52" s="43"/>
      <c r="B52" s="39"/>
      <c r="C52" s="2" t="s">
        <v>70</v>
      </c>
      <c r="D52" s="9" t="s">
        <v>39</v>
      </c>
      <c r="E52" s="2"/>
    </row>
    <row r="53" spans="1:5" ht="26.25" customHeight="1">
      <c r="A53" s="43"/>
      <c r="B53" s="40"/>
      <c r="C53" s="2" t="s">
        <v>71</v>
      </c>
      <c r="D53" s="9" t="s">
        <v>39</v>
      </c>
      <c r="E53" s="2"/>
    </row>
    <row r="54" spans="1:5" ht="26.25" customHeight="1">
      <c r="A54" s="43"/>
      <c r="B54" s="54" t="s">
        <v>57</v>
      </c>
      <c r="C54" s="2" t="s">
        <v>27</v>
      </c>
      <c r="D54" s="20" t="s">
        <v>43</v>
      </c>
      <c r="E54" s="23"/>
    </row>
    <row r="55" spans="1:5" ht="33" customHeight="1">
      <c r="A55" s="43"/>
      <c r="B55" s="55"/>
      <c r="C55" s="2" t="s">
        <v>72</v>
      </c>
      <c r="D55" s="9" t="s">
        <v>39</v>
      </c>
      <c r="E55" s="2"/>
    </row>
    <row r="56" spans="1:5" ht="26.25" customHeight="1">
      <c r="A56" s="43"/>
      <c r="B56" s="55"/>
      <c r="C56" s="2" t="s">
        <v>73</v>
      </c>
      <c r="D56" s="9" t="s">
        <v>39</v>
      </c>
      <c r="E56" s="2"/>
    </row>
    <row r="57" spans="1:5" ht="26.25" customHeight="1">
      <c r="A57" s="43"/>
      <c r="B57" s="55"/>
      <c r="C57" s="2" t="s">
        <v>74</v>
      </c>
      <c r="D57" s="9" t="s">
        <v>39</v>
      </c>
      <c r="E57" s="2"/>
    </row>
    <row r="58" spans="1:5" ht="26.25" customHeight="1">
      <c r="A58" s="43"/>
      <c r="B58" s="55"/>
      <c r="C58" s="2" t="s">
        <v>75</v>
      </c>
      <c r="D58" s="9" t="s">
        <v>39</v>
      </c>
      <c r="E58" s="2"/>
    </row>
    <row r="59" spans="1:5" ht="33" customHeight="1">
      <c r="A59" s="47"/>
      <c r="B59" s="56"/>
      <c r="C59" s="2" t="s">
        <v>76</v>
      </c>
      <c r="D59" s="9" t="s">
        <v>39</v>
      </c>
      <c r="E59" s="2"/>
    </row>
    <row r="60" spans="1:5" ht="26.25" customHeight="1">
      <c r="A60" s="42" t="s">
        <v>150</v>
      </c>
      <c r="B60" s="38" t="s">
        <v>124</v>
      </c>
      <c r="C60" s="2" t="s">
        <v>132</v>
      </c>
      <c r="D60" s="9" t="s">
        <v>39</v>
      </c>
      <c r="E60" s="2"/>
    </row>
    <row r="61" spans="1:5" ht="26.25" customHeight="1">
      <c r="A61" s="43"/>
      <c r="B61" s="40"/>
      <c r="C61" s="2" t="s">
        <v>131</v>
      </c>
      <c r="D61" s="9" t="s">
        <v>39</v>
      </c>
      <c r="E61" s="2"/>
    </row>
    <row r="62" spans="1:5" ht="26.25" customHeight="1">
      <c r="A62" s="43"/>
      <c r="B62" s="38" t="s">
        <v>14</v>
      </c>
      <c r="C62" s="2" t="s">
        <v>25</v>
      </c>
      <c r="D62" s="20" t="s">
        <v>42</v>
      </c>
      <c r="E62" s="23"/>
    </row>
    <row r="63" spans="1:5" ht="26.25" customHeight="1">
      <c r="A63" s="43"/>
      <c r="B63" s="39"/>
      <c r="C63" s="2" t="s">
        <v>59</v>
      </c>
      <c r="D63" s="9" t="s">
        <v>39</v>
      </c>
      <c r="E63" s="2"/>
    </row>
    <row r="64" spans="1:5" ht="26.25" customHeight="1">
      <c r="A64" s="43"/>
      <c r="B64" s="39"/>
      <c r="C64" s="2" t="s">
        <v>60</v>
      </c>
      <c r="D64" s="9" t="s">
        <v>39</v>
      </c>
      <c r="E64" s="2"/>
    </row>
    <row r="65" spans="1:5" ht="26.25" customHeight="1">
      <c r="A65" s="43"/>
      <c r="B65" s="39"/>
      <c r="C65" s="2" t="s">
        <v>26</v>
      </c>
      <c r="D65" s="20" t="s">
        <v>42</v>
      </c>
      <c r="E65" s="23"/>
    </row>
    <row r="66" spans="1:5" ht="26.25" customHeight="1">
      <c r="A66" s="43"/>
      <c r="B66" s="39"/>
      <c r="C66" s="2" t="s">
        <v>13</v>
      </c>
      <c r="D66" s="20" t="s">
        <v>42</v>
      </c>
      <c r="E66" s="23"/>
    </row>
    <row r="67" spans="1:5" ht="26.25" customHeight="1">
      <c r="A67" s="43"/>
      <c r="B67" s="39"/>
      <c r="C67" s="24" t="s">
        <v>61</v>
      </c>
      <c r="D67" s="9" t="s">
        <v>39</v>
      </c>
      <c r="E67" s="2"/>
    </row>
    <row r="68" spans="1:5" ht="26.25" customHeight="1">
      <c r="A68" s="43"/>
      <c r="B68" s="39"/>
      <c r="C68" s="24" t="s">
        <v>62</v>
      </c>
      <c r="D68" s="9" t="s">
        <v>39</v>
      </c>
      <c r="E68" s="2"/>
    </row>
    <row r="69" spans="1:5" ht="26.25" customHeight="1">
      <c r="A69" s="43"/>
      <c r="B69" s="40"/>
      <c r="C69" s="24" t="s">
        <v>63</v>
      </c>
      <c r="D69" s="9" t="s">
        <v>39</v>
      </c>
      <c r="E69" s="2"/>
    </row>
    <row r="70" spans="1:5" ht="26.25" customHeight="1">
      <c r="A70" s="43"/>
      <c r="B70" s="38" t="s">
        <v>100</v>
      </c>
      <c r="C70" s="24" t="s">
        <v>64</v>
      </c>
      <c r="D70" s="9" t="s">
        <v>39</v>
      </c>
      <c r="E70" s="2"/>
    </row>
    <row r="71" spans="1:5" ht="45" customHeight="1">
      <c r="A71" s="43"/>
      <c r="B71" s="39"/>
      <c r="C71" s="4" t="s">
        <v>118</v>
      </c>
      <c r="D71" s="9" t="s">
        <v>39</v>
      </c>
      <c r="E71" s="10"/>
    </row>
    <row r="72" spans="1:5" ht="26.25" customHeight="1">
      <c r="A72" s="43"/>
      <c r="B72" s="39"/>
      <c r="C72" s="24" t="s">
        <v>119</v>
      </c>
      <c r="D72" s="9" t="s">
        <v>39</v>
      </c>
      <c r="E72" s="2"/>
    </row>
    <row r="73" spans="1:6" ht="26.25" customHeight="1">
      <c r="A73" s="43"/>
      <c r="B73" s="40"/>
      <c r="C73" s="4" t="s">
        <v>120</v>
      </c>
      <c r="D73" s="9" t="s">
        <v>39</v>
      </c>
      <c r="E73" s="2"/>
      <c r="F73" s="31"/>
    </row>
    <row r="74" spans="1:6" ht="33" customHeight="1">
      <c r="A74" s="43"/>
      <c r="B74" s="51" t="s">
        <v>108</v>
      </c>
      <c r="C74" s="10" t="s">
        <v>135</v>
      </c>
      <c r="D74" s="3" t="s">
        <v>39</v>
      </c>
      <c r="E74" s="2"/>
      <c r="F74" s="31"/>
    </row>
    <row r="75" spans="1:6" ht="26.25" customHeight="1">
      <c r="A75" s="47"/>
      <c r="B75" s="53"/>
      <c r="C75" s="2" t="s">
        <v>134</v>
      </c>
      <c r="D75" s="3" t="s">
        <v>39</v>
      </c>
      <c r="E75" s="2"/>
      <c r="F75" s="31"/>
    </row>
    <row r="76" spans="1:5" ht="26.25" customHeight="1">
      <c r="A76" s="42" t="s">
        <v>150</v>
      </c>
      <c r="B76" s="38" t="s">
        <v>3</v>
      </c>
      <c r="C76" s="2" t="s">
        <v>82</v>
      </c>
      <c r="D76" s="9" t="s">
        <v>39</v>
      </c>
      <c r="E76" s="2"/>
    </row>
    <row r="77" spans="1:6" ht="26.25" customHeight="1">
      <c r="A77" s="43"/>
      <c r="B77" s="39"/>
      <c r="C77" s="2" t="s">
        <v>133</v>
      </c>
      <c r="D77" s="9" t="s">
        <v>39</v>
      </c>
      <c r="E77" s="2"/>
      <c r="F77" s="31"/>
    </row>
    <row r="78" spans="1:5" ht="26.25" customHeight="1">
      <c r="A78" s="43"/>
      <c r="B78" s="39"/>
      <c r="C78" s="2" t="s">
        <v>102</v>
      </c>
      <c r="D78" s="9" t="s">
        <v>39</v>
      </c>
      <c r="E78" s="2"/>
    </row>
    <row r="79" spans="1:5" ht="26.25" customHeight="1">
      <c r="A79" s="43"/>
      <c r="B79" s="39"/>
      <c r="C79" s="2" t="s">
        <v>103</v>
      </c>
      <c r="D79" s="9" t="s">
        <v>39</v>
      </c>
      <c r="E79" s="2"/>
    </row>
    <row r="80" spans="1:5" ht="26.25" customHeight="1">
      <c r="A80" s="43"/>
      <c r="B80" s="39"/>
      <c r="C80" s="2" t="s">
        <v>104</v>
      </c>
      <c r="D80" s="9" t="s">
        <v>39</v>
      </c>
      <c r="E80" s="2"/>
    </row>
    <row r="81" spans="1:5" ht="26.25" customHeight="1">
      <c r="A81" s="43"/>
      <c r="B81" s="39"/>
      <c r="C81" s="2" t="s">
        <v>105</v>
      </c>
      <c r="D81" s="9" t="s">
        <v>39</v>
      </c>
      <c r="E81" s="2"/>
    </row>
    <row r="82" spans="1:5" ht="33" customHeight="1">
      <c r="A82" s="43"/>
      <c r="B82" s="40"/>
      <c r="C82" s="2" t="s">
        <v>106</v>
      </c>
      <c r="D82" s="9" t="s">
        <v>39</v>
      </c>
      <c r="E82" s="2"/>
    </row>
    <row r="83" spans="1:5" ht="33" customHeight="1">
      <c r="A83" s="43"/>
      <c r="B83" s="38" t="s">
        <v>107</v>
      </c>
      <c r="C83" s="10" t="s">
        <v>146</v>
      </c>
      <c r="D83" s="9" t="s">
        <v>39</v>
      </c>
      <c r="E83" s="2"/>
    </row>
    <row r="84" spans="1:6" ht="33" customHeight="1">
      <c r="A84" s="43"/>
      <c r="B84" s="39"/>
      <c r="C84" s="10" t="s">
        <v>145</v>
      </c>
      <c r="D84" s="3" t="s">
        <v>39</v>
      </c>
      <c r="E84" s="2"/>
      <c r="F84" s="31"/>
    </row>
    <row r="85" spans="1:6" ht="26.25" customHeight="1">
      <c r="A85" s="43"/>
      <c r="B85" s="39"/>
      <c r="C85" s="10" t="s">
        <v>143</v>
      </c>
      <c r="D85" s="3" t="s">
        <v>39</v>
      </c>
      <c r="E85" s="2"/>
      <c r="F85" s="31"/>
    </row>
    <row r="86" spans="1:6" ht="26.25" customHeight="1">
      <c r="A86" s="43"/>
      <c r="B86" s="40"/>
      <c r="C86" s="10" t="s">
        <v>142</v>
      </c>
      <c r="D86" s="3" t="s">
        <v>39</v>
      </c>
      <c r="E86" s="2"/>
      <c r="F86" s="31"/>
    </row>
    <row r="87" spans="1:6" ht="26.25" customHeight="1">
      <c r="A87" s="43"/>
      <c r="B87" s="38" t="s">
        <v>123</v>
      </c>
      <c r="C87" s="10" t="s">
        <v>136</v>
      </c>
      <c r="D87" s="3" t="s">
        <v>39</v>
      </c>
      <c r="E87" s="2"/>
      <c r="F87" s="31"/>
    </row>
    <row r="88" spans="1:6" ht="26.25" customHeight="1">
      <c r="A88" s="43"/>
      <c r="B88" s="40"/>
      <c r="C88" s="10" t="s">
        <v>137</v>
      </c>
      <c r="D88" s="3" t="s">
        <v>39</v>
      </c>
      <c r="E88" s="2"/>
      <c r="F88" s="31"/>
    </row>
    <row r="89" spans="1:5" ht="26.25" customHeight="1">
      <c r="A89" s="43"/>
      <c r="B89" s="48" t="s">
        <v>18</v>
      </c>
      <c r="C89" s="24" t="s">
        <v>147</v>
      </c>
      <c r="D89" s="9" t="s">
        <v>39</v>
      </c>
      <c r="E89" s="2"/>
    </row>
    <row r="90" spans="1:5" ht="26.25" customHeight="1">
      <c r="A90" s="43"/>
      <c r="B90" s="49"/>
      <c r="C90" s="24" t="s">
        <v>83</v>
      </c>
      <c r="D90" s="9" t="s">
        <v>39</v>
      </c>
      <c r="E90" s="2"/>
    </row>
    <row r="91" spans="1:6" ht="33" customHeight="1">
      <c r="A91" s="43"/>
      <c r="B91" s="49"/>
      <c r="C91" s="30" t="s">
        <v>138</v>
      </c>
      <c r="D91" s="9" t="s">
        <v>39</v>
      </c>
      <c r="E91" s="30"/>
      <c r="F91" s="31"/>
    </row>
    <row r="92" spans="1:6" ht="26.25" customHeight="1">
      <c r="A92" s="43"/>
      <c r="B92" s="49"/>
      <c r="C92" s="10" t="s">
        <v>121</v>
      </c>
      <c r="D92" s="9" t="s">
        <v>39</v>
      </c>
      <c r="E92" s="10"/>
      <c r="F92" s="31"/>
    </row>
    <row r="93" spans="1:6" ht="26.25" customHeight="1">
      <c r="A93" s="47"/>
      <c r="B93" s="50"/>
      <c r="C93" s="2" t="s">
        <v>122</v>
      </c>
      <c r="D93" s="9" t="s">
        <v>39</v>
      </c>
      <c r="E93" s="2"/>
      <c r="F93" s="31"/>
    </row>
    <row r="94" spans="1:6" ht="26.25" customHeight="1">
      <c r="A94" s="42" t="s">
        <v>150</v>
      </c>
      <c r="B94" s="38" t="s">
        <v>101</v>
      </c>
      <c r="C94" s="1" t="s">
        <v>128</v>
      </c>
      <c r="D94" s="9" t="s">
        <v>39</v>
      </c>
      <c r="E94" s="2"/>
      <c r="F94" s="31"/>
    </row>
    <row r="95" spans="1:6" ht="26.25" customHeight="1">
      <c r="A95" s="43"/>
      <c r="B95" s="39"/>
      <c r="C95" s="1" t="s">
        <v>141</v>
      </c>
      <c r="D95" s="9" t="s">
        <v>39</v>
      </c>
      <c r="E95" s="2"/>
      <c r="F95" s="31"/>
    </row>
    <row r="96" spans="1:6" ht="33" customHeight="1">
      <c r="A96" s="43"/>
      <c r="B96" s="39"/>
      <c r="C96" s="1" t="s">
        <v>129</v>
      </c>
      <c r="D96" s="9" t="s">
        <v>39</v>
      </c>
      <c r="E96" s="2"/>
      <c r="F96" s="31"/>
    </row>
    <row r="97" spans="1:6" ht="26.25" customHeight="1">
      <c r="A97" s="43"/>
      <c r="B97" s="40"/>
      <c r="C97" s="1" t="s">
        <v>130</v>
      </c>
      <c r="D97" s="9" t="s">
        <v>39</v>
      </c>
      <c r="E97" s="2"/>
      <c r="F97" s="31"/>
    </row>
    <row r="98" spans="1:5" ht="26.25" customHeight="1">
      <c r="A98" s="43"/>
      <c r="B98" s="48" t="s">
        <v>19</v>
      </c>
      <c r="C98" s="2" t="s">
        <v>84</v>
      </c>
      <c r="D98" s="3" t="s">
        <v>39</v>
      </c>
      <c r="E98" s="2"/>
    </row>
    <row r="99" spans="1:5" ht="26.25" customHeight="1">
      <c r="A99" s="43"/>
      <c r="B99" s="49"/>
      <c r="C99" s="2" t="s">
        <v>85</v>
      </c>
      <c r="D99" s="3" t="s">
        <v>39</v>
      </c>
      <c r="E99" s="2"/>
    </row>
    <row r="100" spans="1:5" ht="26.25" customHeight="1">
      <c r="A100" s="43"/>
      <c r="B100" s="49"/>
      <c r="C100" s="32" t="s">
        <v>139</v>
      </c>
      <c r="D100" s="3" t="s">
        <v>39</v>
      </c>
      <c r="E100" s="2"/>
    </row>
    <row r="101" spans="1:5" ht="26.25" customHeight="1">
      <c r="A101" s="47"/>
      <c r="B101" s="50"/>
      <c r="C101" s="32" t="s">
        <v>140</v>
      </c>
      <c r="D101" s="3" t="s">
        <v>39</v>
      </c>
      <c r="E101" s="2"/>
    </row>
    <row r="107" ht="13.5">
      <c r="D107" s="8" t="s">
        <v>28</v>
      </c>
    </row>
    <row r="108" ht="13.5">
      <c r="D108" s="8" t="s">
        <v>29</v>
      </c>
    </row>
    <row r="109" ht="13.5">
      <c r="D109" s="8" t="s">
        <v>30</v>
      </c>
    </row>
    <row r="110" ht="13.5">
      <c r="D110" s="8" t="s">
        <v>31</v>
      </c>
    </row>
    <row r="111" ht="13.5">
      <c r="D111" s="8" t="s">
        <v>37</v>
      </c>
    </row>
    <row r="112" ht="13.5">
      <c r="D112" s="8" t="s">
        <v>32</v>
      </c>
    </row>
    <row r="113" ht="13.5">
      <c r="D113" s="8" t="s">
        <v>33</v>
      </c>
    </row>
    <row r="114" ht="13.5">
      <c r="D114" s="8" t="s">
        <v>34</v>
      </c>
    </row>
    <row r="115" ht="13.5">
      <c r="D115" s="8" t="s">
        <v>19</v>
      </c>
    </row>
  </sheetData>
  <sheetProtection/>
  <mergeCells count="29">
    <mergeCell ref="B27:B33"/>
    <mergeCell ref="B74:B75"/>
    <mergeCell ref="A41:A59"/>
    <mergeCell ref="A60:A75"/>
    <mergeCell ref="A76:A93"/>
    <mergeCell ref="A27:A40"/>
    <mergeCell ref="B89:B93"/>
    <mergeCell ref="B98:B101"/>
    <mergeCell ref="B41:B47"/>
    <mergeCell ref="B70:B73"/>
    <mergeCell ref="B54:B59"/>
    <mergeCell ref="B39:B40"/>
    <mergeCell ref="B3:E3"/>
    <mergeCell ref="A5:A15"/>
    <mergeCell ref="B5:B12"/>
    <mergeCell ref="B13:B15"/>
    <mergeCell ref="B19:B20"/>
    <mergeCell ref="B21:B22"/>
    <mergeCell ref="A16:A22"/>
    <mergeCell ref="A23:A26"/>
    <mergeCell ref="B34:B38"/>
    <mergeCell ref="B83:B86"/>
    <mergeCell ref="B94:B97"/>
    <mergeCell ref="B87:B88"/>
    <mergeCell ref="B48:B53"/>
    <mergeCell ref="B60:B61"/>
    <mergeCell ref="B76:B82"/>
    <mergeCell ref="B62:B69"/>
    <mergeCell ref="A94:A101"/>
  </mergeCells>
  <dataValidations count="2">
    <dataValidation type="list" allowBlank="1" showInputMessage="1" showErrorMessage="1" sqref="D14">
      <formula1>$D$107:$D$115</formula1>
    </dataValidation>
    <dataValidation type="list" allowBlank="1" showInputMessage="1" showErrorMessage="1" sqref="D16:D20 D22:D33 D35:D47 D49:D53 D55:D61 D63:D64 D67:D101">
      <formula1>"はい,いいえ"</formula1>
    </dataValidation>
  </dataValidations>
  <printOptions horizontalCentered="1"/>
  <pageMargins left="0.3937007874015748" right="0.3937007874015748" top="0.5905511811023623" bottom="0.5905511811023623" header="0.5118110236220472" footer="0.31496062992125984"/>
  <pageSetup horizontalDpi="600" verticalDpi="600" orientation="landscape" paperSize="9" scale="95" r:id="rId1"/>
  <headerFooter alignWithMargins="0">
    <oddFooter>&amp;C&amp;P/&amp;N&amp;R地域密着型特定施設入居者生活介護</oddFooter>
  </headerFooter>
  <rowBreaks count="5" manualBreakCount="5">
    <brk id="22" max="255" man="1"/>
    <brk id="40" max="255" man="1"/>
    <brk id="59" max="255" man="1"/>
    <brk id="75"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2020-08-19T07:51:47Z</dcterms:created>
  <dcterms:modified xsi:type="dcterms:W3CDTF">2022-03-15T02:44:13Z</dcterms:modified>
  <cp:category/>
  <cp:version/>
  <cp:contentType/>
  <cp:contentStatus/>
</cp:coreProperties>
</file>