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81" yWindow="210" windowWidth="10305" windowHeight="8025" tabRatio="482" activeTab="0"/>
  </bookViews>
  <sheets>
    <sheet name="運営基準" sheetId="1" r:id="rId1"/>
  </sheets>
  <definedNames>
    <definedName name="_xlnm.Print_Area" localSheetId="0">'運営基準'!$A$1:$E$98</definedName>
    <definedName name="_xlnm.Print_Titles" localSheetId="0">'運営基準'!$4:$4</definedName>
  </definedNames>
  <calcPr calcMode="manual" fullCalcOnLoad="1"/>
</workbook>
</file>

<file path=xl/sharedStrings.xml><?xml version="1.0" encoding="utf-8"?>
<sst xmlns="http://schemas.openxmlformats.org/spreadsheetml/2006/main" count="229" uniqueCount="140">
  <si>
    <t>身体拘束
【共通】</t>
  </si>
  <si>
    <t>非常災害対策</t>
  </si>
  <si>
    <t>事　業　所　の　概　要</t>
  </si>
  <si>
    <t>項目</t>
  </si>
  <si>
    <t>状況</t>
  </si>
  <si>
    <t>確認事項</t>
  </si>
  <si>
    <t>運営規程・重要事項説明書・契約書等</t>
  </si>
  <si>
    <t>5．4の内、保険者に報告した件数</t>
  </si>
  <si>
    <t>苦情処理・
事故発生時の対応</t>
  </si>
  <si>
    <t>サービス提供記録等</t>
  </si>
  <si>
    <t>その他</t>
  </si>
  <si>
    <t>1．過去２年間における実施人数</t>
  </si>
  <si>
    <t>◎確認事項の現在の状況について、状況欄等に記入してください。</t>
  </si>
  <si>
    <t>はい　・　いいえ</t>
  </si>
  <si>
    <t>　　　　件</t>
  </si>
  <si>
    <t>　　　　人</t>
  </si>
  <si>
    <t>有　　・　　無</t>
  </si>
  <si>
    <t>事務室</t>
  </si>
  <si>
    <t>防災関係避難路</t>
  </si>
  <si>
    <t>居室</t>
  </si>
  <si>
    <t>浴室</t>
  </si>
  <si>
    <t>トイレ</t>
  </si>
  <si>
    <t>洗濯室又は洗濯場</t>
  </si>
  <si>
    <r>
      <rPr>
        <u val="single"/>
        <sz val="11"/>
        <rFont val="ＭＳ Ｐ明朝"/>
        <family val="1"/>
      </rPr>
      <t>　　　　</t>
    </r>
    <r>
      <rPr>
        <sz val="11"/>
        <rFont val="ＭＳ Ｐ明朝"/>
        <family val="1"/>
      </rPr>
      <t>人</t>
    </r>
  </si>
  <si>
    <t>廊下</t>
  </si>
  <si>
    <t>備考</t>
  </si>
  <si>
    <t>運営推進会議</t>
  </si>
  <si>
    <t>外部評価</t>
  </si>
  <si>
    <t>（介護予防）認知症対応型共同生活介護計画</t>
  </si>
  <si>
    <t>運営基準チェックリスト　【（介護予防）認知症対応型共同生活介護】</t>
  </si>
  <si>
    <t>協力医療機関等</t>
  </si>
  <si>
    <t>緊急時等の対応</t>
  </si>
  <si>
    <t>1．併設事業所の有無</t>
  </si>
  <si>
    <t>台所</t>
  </si>
  <si>
    <t>4．昨年度の退居者数</t>
  </si>
  <si>
    <t>併設事業所</t>
  </si>
  <si>
    <t>居間・食堂</t>
  </si>
  <si>
    <t>入退居等</t>
  </si>
  <si>
    <t>事業所名（　　　　　　　　　　　　　　　　　　　　　　　　　　　　　　　　　　　　　）　　担当者名（　　　　　　　　　　　　　）　　連絡先（　　　―　　　　―　　　　）</t>
  </si>
  <si>
    <t>1．「身体拘束ゼロ（再）宣言」の有無</t>
  </si>
  <si>
    <t>1．昨年度の苦情処理記録の件数</t>
  </si>
  <si>
    <t>4．昨年度の事故記録の件数</t>
  </si>
  <si>
    <r>
      <t xml:space="preserve">身体拘束
</t>
    </r>
    <r>
      <rPr>
        <sz val="9"/>
        <rFont val="ＭＳ Ｐ明朝"/>
        <family val="1"/>
      </rPr>
      <t>【実施している場合のみ回答】</t>
    </r>
  </si>
  <si>
    <t>3．2の主な入居元を１つ記載　
　　※居宅や利用していた施設種別で記載</t>
  </si>
  <si>
    <r>
      <rPr>
        <sz val="10"/>
        <rFont val="ＭＳ Ｐ明朝"/>
        <family val="1"/>
      </rPr>
      <t>預り金</t>
    </r>
    <r>
      <rPr>
        <sz val="11"/>
        <rFont val="ＭＳ Ｐ明朝"/>
        <family val="1"/>
      </rPr>
      <t xml:space="preserve">
</t>
    </r>
    <r>
      <rPr>
        <sz val="10"/>
        <rFont val="ＭＳ Ｐ明朝"/>
        <family val="1"/>
      </rPr>
      <t>【ある場合のみ回答】</t>
    </r>
  </si>
  <si>
    <t>1．（介護予防）認知症対応型共同生活介護の利用者数</t>
  </si>
  <si>
    <t>2．昨年度の利用者数</t>
  </si>
  <si>
    <t>3．防火管理についての責任者を定めていますか（勤務職員数と入居定員の合計が30人を超える場合は、防火管理者を定めていますか）</t>
  </si>
  <si>
    <t>虐待防止【令和６年３月31日まで努力義務】</t>
  </si>
  <si>
    <t>2.感染症の予防及びまん延の防止のための対策を検討する委員会をおおむね６月に１回以上開催し、その結果について、従業者に周知していますか</t>
  </si>
  <si>
    <t>衛生管理等
【２～４は令和６年３月31日まで努力義務】</t>
  </si>
  <si>
    <t>業務継続計画の策定等
【令和６年３月31日まで努力義務】</t>
  </si>
  <si>
    <r>
      <t xml:space="preserve">利用者等の状況
</t>
    </r>
    <r>
      <rPr>
        <u val="single"/>
        <sz val="11"/>
        <rFont val="ＭＳ Ｐ明朝"/>
        <family val="1"/>
      </rPr>
      <t>※チェックリスト作成時の前月の状況に基づいて記載してください。</t>
    </r>
  </si>
  <si>
    <r>
      <t>要介護</t>
    </r>
    <r>
      <rPr>
        <u val="single"/>
        <sz val="11"/>
        <rFont val="ＭＳ Ｐ明朝"/>
        <family val="1"/>
      </rPr>
      <t>　　　　</t>
    </r>
    <r>
      <rPr>
        <sz val="11"/>
        <rFont val="ＭＳ Ｐ明朝"/>
        <family val="1"/>
      </rPr>
      <t>人</t>
    </r>
  </si>
  <si>
    <r>
      <t>要支援２</t>
    </r>
    <r>
      <rPr>
        <u val="single"/>
        <sz val="11"/>
        <rFont val="ＭＳ Ｐ明朝"/>
        <family val="1"/>
      </rPr>
      <t>　　　　</t>
    </r>
    <r>
      <rPr>
        <sz val="11"/>
        <rFont val="ＭＳ Ｐ明朝"/>
        <family val="1"/>
      </rPr>
      <t>人</t>
    </r>
  </si>
  <si>
    <t>1．運営推進会議をおおむね２月に１回以上実施し、活動状況を報告し、評価を受けるとともに必要な要望、助言等を聴く機会を設けていますか</t>
  </si>
  <si>
    <t>1．虐待防止のための対策を検討する委員会を定期的に開催し、その結果について従業者に周知していますか</t>
  </si>
  <si>
    <t>2．虐待防止のための指針を整備していますか</t>
  </si>
  <si>
    <t>4．１～３を適切に実施するための担当者を置いていますか。</t>
  </si>
  <si>
    <t>3．業務管理体制について、法令順守責任者を定めていますか</t>
  </si>
  <si>
    <t>4．業務管理体制について、法人の事業所数が20以上の場合、法令順守規程の概要を定めていますか</t>
  </si>
  <si>
    <t>2．評価結果等を利用申込者又はその家族に交付し、説明していますか</t>
  </si>
  <si>
    <t>4．評価結果等を自ら設置する運営推進会議において説明していますか</t>
  </si>
  <si>
    <t>2．運営推進会議の報告、評価、要望、助言等についての記録を作成していますか</t>
  </si>
  <si>
    <t>3．運営推進会議の記録を公表していますか</t>
  </si>
  <si>
    <t>1．協力医療機関を定めていますか</t>
  </si>
  <si>
    <t>3．サービス提供体制の確保、夜間における緊急時の対応等のため、介護老人福祉施設、介護老人保健施設、病院等のバックアップ施設との間の連携及び支援の体制は整備されていますか</t>
  </si>
  <si>
    <t>3．従業者に対し、虐待の防止のための研修を年２回以上実施していますか
    また、新規採用時には必ず虐待の防止のための研修を実施していますか</t>
  </si>
  <si>
    <t>3．評価結果等を事業所内の見やすい場所に掲示するなどの方法により、広く開示していますか。
    また、指定を受けた市町村に対し、評価結果等を提出していますか</t>
  </si>
  <si>
    <t>1．事業所の設備や飲料水等について、感染症の発生を予防し又はまん延しないように衛生的な管理に努め、又は衛生上必要な措置を講じていますか</t>
  </si>
  <si>
    <t>1．地震、火災、風水害等に対する具体的な計画（マニュアル）が作成されていますか</t>
  </si>
  <si>
    <t>2．非常災害計画を研修等により従業者に周知していますか</t>
  </si>
  <si>
    <t>4．避難訓練等は定期的に開催されていますか（年１回以上）</t>
  </si>
  <si>
    <t>5．実施している訓練に地域住民の参加はありますか</t>
  </si>
  <si>
    <t>6．非常災害に備え、食料、飲料水その他生活に必要な物資の備蓄を充分に行っていますか</t>
  </si>
  <si>
    <t>7．（浸水想定区域内・土砂災害警戒区域内にあり市町地域防災計画に記載されている事業所のみ回答）避難確保計画を市町に提出するとともに、同計画を踏まえた避難訓練を実施していますか</t>
  </si>
  <si>
    <t>2．全ての介護従業者（医療・福祉関係の資格を有さない者に限る。）について認知症介護基礎研修を受講させるために必要な措置を講じていますか
※令和６年３月31日まで努力義務</t>
  </si>
  <si>
    <t>4．ハラスメントについて、事業主が講ずべき措置がなされていますか</t>
  </si>
  <si>
    <t>1．感染症や非常災害の発生した場合であっても、利用者が継続的にサービスを受けられるように業務継続計画を作成していますか</t>
  </si>
  <si>
    <t>2．従業者に対し、業務継続計画を周知するとともに必要な研修及び訓練を年２回以上実施していますか</t>
  </si>
  <si>
    <t>2．身体拘束に関して、その態様及び時間、その際の利用者の心身の状況、緊急やむを得ない理由等が適切に記録されていますか</t>
  </si>
  <si>
    <t>3．「切迫性」「非代替性」「一時性」の３要件を満たしていますか</t>
  </si>
  <si>
    <t>4．身体拘束を行う際に、身体拘束実施決定の協議や経過などが適切に記録されていますか</t>
  </si>
  <si>
    <t>5．解除に向けて継続的に検討が行われていますか</t>
  </si>
  <si>
    <t>6．身体拘束を行う際に、家族に対して説明していますか
    また、当初の期間の更新時においても適切に説明していますか</t>
  </si>
  <si>
    <t>1．利用者に病状の急変が生じた場合、その他必要な場合は、速やかに主治の医師への連絡を行っていますか</t>
  </si>
  <si>
    <t>2．緊急時における対応マニュアルが作成されていますか</t>
  </si>
  <si>
    <t>2．苦情を受付けた場合には、当該苦情の受付日、内容等を記録していますか</t>
  </si>
  <si>
    <t>3．苦情の対応マニュアルは整備されていますか</t>
  </si>
  <si>
    <t>6．事故の発生について保険者、家族等に速やかに報告されているとともに、必要な措置を講じていますか</t>
  </si>
  <si>
    <t>7．賠償すべき事故が発生した場合、損害賠償を速やかに行っていますか</t>
  </si>
  <si>
    <t>8．苦情及び事故報告がその後の対応に活用されていますか（再発防止策の検討・実施とその評価等）</t>
  </si>
  <si>
    <t>1．資質の向上のために研修の機会を確保していますか。また、特に認知症介護に関する知識及び技術の修得を主たる目的とする研修を受講する機会を確保するよう努めていますか</t>
  </si>
  <si>
    <t>3．研修の記録を残していますか</t>
  </si>
  <si>
    <t>2．身体的拘束等の適正化のための対策を検討する委員会（身体拘束検討会、身体拘束廃止委員会等）を３月に1回以上開催していますか、また、委員会での審議内容を職員に周知徹底していますか</t>
  </si>
  <si>
    <t>4．3の指針に基づき、身体的拘束等の適正化のための研修プログラムを作成し、定期的（新規採用時及び年２回以上）に研修を実施していますか</t>
  </si>
  <si>
    <t>5．2の委員会、4の研修会の実施内容について記録していますか</t>
  </si>
  <si>
    <t>1．医師の意見書や診断書で利用者が認知症であることを確認していますか</t>
  </si>
  <si>
    <t>2．計画作成担当者は、計画作成に当たり、利用者の心身の状況、希望及びその置かれている環境を聞き取っていますか</t>
  </si>
  <si>
    <t>3．他の従業者と協議の上、援助の目標、当該目標を達成するための具体的なサービスの内容等を記載した計画を作成していますか</t>
  </si>
  <si>
    <t>5．利用者に計画書を交付していますか</t>
  </si>
  <si>
    <t>6．計画作成担当者は実施状況の把握（モニタリング）を適切に行っていますか
    また、必要に応じて計画の変更を行っていますか</t>
  </si>
  <si>
    <t>4．計画作成担当者は、計画の作成に当たり、その内容等を説明したうえで利用者の同意を得ていますか
    また、同意日が計画作成日から相当遅れているケースはありませんか</t>
  </si>
  <si>
    <t>1．スプリンクラー、警報装置、消火器は設置していますか。また、定期的に点検を実施していますか</t>
  </si>
  <si>
    <t>2．利用者及び介護従業者が一堂に会するのに十分な広さが確保されていますか</t>
  </si>
  <si>
    <t>3．居室の定員は１人又は２人ですか</t>
  </si>
  <si>
    <t>4．浴室と脱衣所の温度調節は適切に行え、脱衣所はプライバシーに配慮されていますか</t>
  </si>
  <si>
    <t>5．浴槽等は利用者が安全に使用できますか</t>
  </si>
  <si>
    <t>6．便所は十分な広さを確保し、汚物の処理手段や保管は適正になされていますか</t>
  </si>
  <si>
    <t>7．食事を提供する動線と、汚物処理の動線は重ならないようにしていますか</t>
  </si>
  <si>
    <t>8．汚物とその他洗濯物を分けていますか</t>
  </si>
  <si>
    <t>9．事務室での個人情報に関する書類等について、個人情報が漏洩しないよう適切に管理されていますか</t>
  </si>
  <si>
    <t>10．廊下は車いすでの円滑な移動が可能な幅がありますか（物が置かれていませんか）</t>
  </si>
  <si>
    <t>1．運営規程は適正に定めていますか（変更があった場合に届出していますか）</t>
  </si>
  <si>
    <t>2．運営規程に虐待防止のための措置に関する事項を定めていますか
※令和６年３月31日までは努力義務</t>
  </si>
  <si>
    <t>3．重要事項説明書等の利用料金について、報酬改定を踏まえた見直しがなされていますか</t>
  </si>
  <si>
    <t>4．福祉サービス第三者評価事業の実施状況（実施の有無、実施した直近の年月日、実施した評価機関の名称、評価結果の開示状況）について重要事項説明書に記載し、説明していますか</t>
  </si>
  <si>
    <t>5．事業所の見やすい場所に運営規程の概要等を掲示していますか</t>
  </si>
  <si>
    <t>6．利用者及びその家族の個人情報の使用同意について、文書による同意を適切に得ていますか</t>
  </si>
  <si>
    <t>7．家賃、敷金及び介護用その他の日常生活上必要な便宜の供与の対価として受領する費用以外の金品（入居一時金、権利金等）を受領していませんか
　　※受領していない場合は、「はい」を選択</t>
  </si>
  <si>
    <t>8．【前払い金を受領する場合のみ回答】
　入居後３月以内に契約解除又は死亡した場合、及び想定入居期間（前払い金の償却期間）内に契約解除又は死亡した場合は、前払い金の額から厚生労働省令で定める方法により算定される額を控除した額に相当する額を返還する旨を重要事項説明書及び契約書に記載していますか</t>
  </si>
  <si>
    <t>1．出納帳を整備し、家族へ報告していますか</t>
  </si>
  <si>
    <t>2．保管場所や金銭等の管理方法を定めていますか</t>
  </si>
  <si>
    <t>1．正当な理由なくサービスの提供を拒んでいませんか</t>
  </si>
  <si>
    <t>2.利用者の権利を不当に狭めるような契約解除条件を定めていませんか</t>
  </si>
  <si>
    <t>3．入居申込者が入院治療を要する者であること等、入居申込者に対し自ら必要なサービスを提供することが困難であると認めた場合は、適切な措置を速やかに講じていますか</t>
  </si>
  <si>
    <t>4．利用者の退居の際には、利用者及びその家族の希望を踏まえた上で、退居後の生活環境や介護の継続性に配慮し、退居に必要な援助を行っていますか</t>
  </si>
  <si>
    <t>1．サービスを提供した際には、提供日、サービス内容、利用者の状況等必要な事項を記録していますか</t>
  </si>
  <si>
    <t>2．利用者の被保険者証に共同生活住居名、入居年月日を記載していますか</t>
  </si>
  <si>
    <t>3．身体的拘束等の適正化のための指針を定めていますか、また、指針には必要な項目が盛り込まれていますか</t>
  </si>
  <si>
    <t>3．感染症予防及びまん延防止のための指針を整備していますか</t>
  </si>
  <si>
    <t>4．従業者に対し、感染予防及びまん延防止のための研修及び訓練を年２回以上開催していますか</t>
  </si>
  <si>
    <t>1．介護サービス情報の報告を行っていますか（報告システムに必要な情報を入力していますか）</t>
  </si>
  <si>
    <t>2．同報メール配信システムに登録していますか</t>
  </si>
  <si>
    <t xml:space="preserve">設備及び備品等 </t>
  </si>
  <si>
    <t>勤務体制の
確保</t>
  </si>
  <si>
    <t>2．協力歯科医療機関を定めていますか</t>
  </si>
  <si>
    <t>1．県が指定した評価機関又は運営推進会議の活用により、少なくとも年１回以上は外部評価を実施していますか</t>
  </si>
  <si>
    <t>運　営　基　準　等</t>
  </si>
  <si>
    <t>運　営　基　準　等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</si>
</sst>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1"/>
      <name val="ＭＳ Ｐゴシック"/>
      <family val="3"/>
    </font>
    <font>
      <sz val="6"/>
      <name val="ＭＳ Ｐゴシック"/>
      <family val="3"/>
    </font>
    <font>
      <sz val="11"/>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0"/>
      <name val="ＭＳ Ｐ明朝"/>
      <family val="1"/>
    </font>
    <font>
      <u val="single"/>
      <sz val="11"/>
      <name val="ＭＳ Ｐ明朝"/>
      <family val="1"/>
    </font>
    <font>
      <sz val="9"/>
      <name val="ＭＳ Ｐ明朝"/>
      <family val="1"/>
    </font>
    <font>
      <sz val="14"/>
      <name val="ＭＳ Ｐゴシック"/>
      <family val="3"/>
    </font>
    <font>
      <sz val="11"/>
      <name val="ＭＳ 明朝"/>
      <family val="1"/>
    </font>
    <font>
      <u val="single"/>
      <sz val="11"/>
      <color indexed="30"/>
      <name val="ＭＳ Ｐゴシック"/>
      <family val="3"/>
    </font>
    <font>
      <u val="single"/>
      <sz val="11"/>
      <color indexed="25"/>
      <name val="ＭＳ Ｐゴシック"/>
      <family val="3"/>
    </font>
  </fonts>
  <fills count="3">
    <fill>
      <patternFill/>
    </fill>
    <fill>
      <patternFill patternType="gray125"/>
    </fill>
    <fill>
      <patternFill patternType="solid">
        <fgColor indexed="42"/>
        <bgColor indexed="64"/>
      </patternFill>
    </fill>
  </fills>
  <borders count="8">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61">
    <xf numFmtId="0" fontId="0" fillId="0" borderId="0" xfId="0"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0" borderId="0" xfId="0" applyFont="1" applyBorder="1" applyAlignment="1">
      <alignment horizontal="right" vertical="center"/>
    </xf>
    <xf numFmtId="0" fontId="2" fillId="2" borderId="2" xfId="0" applyFont="1" applyFill="1" applyBorder="1" applyAlignment="1">
      <alignment horizontal="center" vertical="center"/>
    </xf>
    <xf numFmtId="0" fontId="0" fillId="0" borderId="0" xfId="0" applyFont="1" applyAlignment="1">
      <alignment vertical="center"/>
    </xf>
    <xf numFmtId="0" fontId="2" fillId="0" borderId="2" xfId="0" applyFont="1" applyFill="1" applyBorder="1" applyAlignment="1">
      <alignment horizontal="center" vertical="center" wrapText="1"/>
    </xf>
    <xf numFmtId="0" fontId="2" fillId="2" borderId="2" xfId="0" applyFont="1" applyFill="1" applyBorder="1" applyAlignment="1">
      <alignment vertical="center" shrinkToFit="1"/>
    </xf>
    <xf numFmtId="0" fontId="2" fillId="2" borderId="1" xfId="0" applyFont="1" applyFill="1" applyBorder="1" applyAlignment="1">
      <alignment horizontal="left" vertical="center" shrinkToFit="1"/>
    </xf>
    <xf numFmtId="0" fontId="20" fillId="0" borderId="0" xfId="0" applyFont="1" applyAlignment="1">
      <alignment horizontal="centerContinuous" vertical="center"/>
    </xf>
    <xf numFmtId="0" fontId="0" fillId="0" borderId="0" xfId="0" applyFont="1" applyAlignment="1">
      <alignment horizontal="centerContinuous" vertical="center"/>
    </xf>
    <xf numFmtId="0" fontId="20" fillId="0" borderId="0" xfId="0" applyFont="1" applyAlignment="1">
      <alignment horizontal="right" vertical="center"/>
    </xf>
    <xf numFmtId="0" fontId="0" fillId="0" borderId="0" xfId="0" applyFont="1" applyBorder="1" applyAlignment="1">
      <alignment vertical="center"/>
    </xf>
    <xf numFmtId="0" fontId="2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shrinkToFit="1"/>
    </xf>
    <xf numFmtId="0" fontId="2" fillId="2" borderId="1" xfId="0" applyFont="1" applyFill="1" applyBorder="1" applyAlignment="1">
      <alignment vertical="center" shrinkToFit="1"/>
    </xf>
    <xf numFmtId="0" fontId="2" fillId="0" borderId="1" xfId="0" applyFont="1" applyFill="1" applyBorder="1" applyAlignment="1">
      <alignment horizontal="center" vertical="center" wrapText="1"/>
    </xf>
    <xf numFmtId="0" fontId="2" fillId="2" borderId="3" xfId="0" applyFont="1" applyFill="1" applyBorder="1" applyAlignment="1">
      <alignment vertical="center" shrinkToFit="1"/>
    </xf>
    <xf numFmtId="0" fontId="2" fillId="0" borderId="1" xfId="0" applyFont="1" applyBorder="1" applyAlignment="1">
      <alignment vertical="center"/>
    </xf>
    <xf numFmtId="0" fontId="21" fillId="0" borderId="1" xfId="0" applyFont="1" applyBorder="1" applyAlignment="1">
      <alignment vertical="center" wrapText="1"/>
    </xf>
    <xf numFmtId="0" fontId="2" fillId="0" borderId="0" xfId="0" applyFont="1" applyBorder="1" applyAlignment="1">
      <alignment vertical="center" wrapText="1"/>
    </xf>
    <xf numFmtId="0" fontId="0" fillId="0" borderId="0" xfId="0" applyFont="1" applyBorder="1" applyAlignment="1">
      <alignment horizontal="centerContinuous" vertical="center" wrapText="1"/>
    </xf>
    <xf numFmtId="0" fontId="2" fillId="2" borderId="4" xfId="0" applyFont="1" applyFill="1" applyBorder="1" applyAlignment="1">
      <alignment horizontal="center" vertical="center" wrapText="1"/>
    </xf>
    <xf numFmtId="0" fontId="2" fillId="0" borderId="5" xfId="0" applyFont="1" applyBorder="1" applyAlignment="1">
      <alignment vertical="center" wrapText="1"/>
    </xf>
    <xf numFmtId="0" fontId="2" fillId="2" borderId="0" xfId="0" applyFont="1" applyFill="1" applyBorder="1" applyAlignment="1">
      <alignment horizontal="left" vertical="center" wrapText="1"/>
    </xf>
    <xf numFmtId="0" fontId="2" fillId="0" borderId="0" xfId="0" applyFont="1" applyBorder="1" applyAlignment="1">
      <alignment horizontal="center" vertical="center" wrapText="1"/>
    </xf>
    <xf numFmtId="0" fontId="2" fillId="0" borderId="3" xfId="0" applyFont="1" applyBorder="1" applyAlignment="1">
      <alignment vertical="center" wrapText="1"/>
    </xf>
    <xf numFmtId="0" fontId="2" fillId="2" borderId="2" xfId="0" applyFont="1" applyFill="1" applyBorder="1" applyAlignment="1">
      <alignment horizontal="distributed" vertical="center" wrapText="1"/>
    </xf>
    <xf numFmtId="0" fontId="2" fillId="2" borderId="2" xfId="0" applyFont="1" applyFill="1" applyBorder="1" applyAlignment="1">
      <alignment horizontal="distributed" vertical="center" shrinkToFit="1"/>
    </xf>
    <xf numFmtId="0" fontId="24" fillId="0" borderId="0" xfId="0" applyFont="1" applyBorder="1" applyAlignment="1">
      <alignment horizontal="centerContinuous" vertical="center" wrapText="1"/>
    </xf>
    <xf numFmtId="0" fontId="2" fillId="0" borderId="0" xfId="0" applyFont="1" applyAlignment="1">
      <alignment vertical="center"/>
    </xf>
    <xf numFmtId="0" fontId="2" fillId="2" borderId="2" xfId="0" applyFont="1" applyFill="1" applyBorder="1" applyAlignment="1">
      <alignment vertical="center"/>
    </xf>
    <xf numFmtId="0" fontId="0" fillId="0" borderId="6" xfId="0" applyFont="1" applyBorder="1" applyAlignment="1">
      <alignment vertical="center"/>
    </xf>
    <xf numFmtId="0" fontId="21" fillId="0" borderId="2" xfId="0" applyFont="1" applyBorder="1" applyAlignment="1">
      <alignment vertical="center" wrapText="1"/>
    </xf>
    <xf numFmtId="0" fontId="2" fillId="0" borderId="2" xfId="0" applyFont="1" applyFill="1" applyBorder="1" applyAlignment="1">
      <alignment horizontal="left" vertical="center" wrapText="1"/>
    </xf>
    <xf numFmtId="0" fontId="2" fillId="0" borderId="7" xfId="0" applyFont="1" applyBorder="1" applyAlignment="1">
      <alignment vertical="center" wrapText="1"/>
    </xf>
    <xf numFmtId="0" fontId="25" fillId="0" borderId="2" xfId="0" applyFont="1" applyBorder="1" applyAlignment="1">
      <alignment vertical="center"/>
    </xf>
    <xf numFmtId="0" fontId="25" fillId="0" borderId="2" xfId="0" applyFont="1" applyBorder="1" applyAlignment="1">
      <alignment vertical="center" wrapText="1"/>
    </xf>
    <xf numFmtId="0" fontId="2" fillId="2" borderId="0" xfId="0" applyFont="1" applyFill="1" applyBorder="1" applyAlignment="1">
      <alignment vertical="center" textRotation="255"/>
    </xf>
    <xf numFmtId="0" fontId="20" fillId="0" borderId="0" xfId="0" applyFont="1" applyAlignment="1">
      <alignment vertical="center"/>
    </xf>
    <xf numFmtId="0" fontId="2" fillId="2" borderId="3"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Font="1" applyBorder="1" applyAlignment="1">
      <alignment horizontal="center" vertical="center"/>
    </xf>
    <xf numFmtId="0" fontId="2" fillId="2" borderId="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shrinkToFit="1"/>
    </xf>
    <xf numFmtId="0" fontId="21" fillId="2" borderId="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 fillId="2" borderId="3" xfId="0" applyFont="1" applyFill="1" applyBorder="1" applyAlignment="1">
      <alignment vertical="center" textRotation="255" shrinkToFit="1"/>
    </xf>
    <xf numFmtId="0" fontId="2" fillId="2" borderId="6" xfId="0" applyFont="1" applyFill="1" applyBorder="1" applyAlignment="1">
      <alignment vertical="center" textRotation="255" shrinkToFit="1"/>
    </xf>
    <xf numFmtId="0" fontId="2" fillId="2" borderId="1" xfId="0" applyFont="1" applyFill="1" applyBorder="1" applyAlignment="1">
      <alignment vertical="center" textRotation="255" shrinkToFi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9"/>
  <sheetViews>
    <sheetView tabSelected="1" view="pageBreakPreview" zoomScaleSheetLayoutView="100" workbookViewId="0" topLeftCell="A93">
      <selection activeCell="C89" sqref="C89"/>
    </sheetView>
  </sheetViews>
  <sheetFormatPr defaultColWidth="9.00390625" defaultRowHeight="13.5"/>
  <cols>
    <col min="1" max="1" width="5.125" style="7" customWidth="1"/>
    <col min="2" max="2" width="10.625" style="7" customWidth="1"/>
    <col min="3" max="3" width="87.75390625" style="42" customWidth="1"/>
    <col min="4" max="5" width="15.75390625" style="7" customWidth="1"/>
    <col min="6" max="16384" width="9.00390625" style="7" customWidth="1"/>
  </cols>
  <sheetData>
    <row r="1" spans="1:5" ht="26.25" customHeight="1">
      <c r="A1" s="32" t="s">
        <v>29</v>
      </c>
      <c r="B1" s="24"/>
      <c r="C1" s="11"/>
      <c r="D1" s="12"/>
      <c r="E1" s="12"/>
    </row>
    <row r="2" spans="1:5" ht="26.25" customHeight="1">
      <c r="A2" s="33" t="s">
        <v>12</v>
      </c>
      <c r="C2" s="13"/>
      <c r="D2" s="14"/>
      <c r="E2" s="5"/>
    </row>
    <row r="3" spans="1:6" ht="26.25" customHeight="1">
      <c r="A3" s="51" t="s">
        <v>38</v>
      </c>
      <c r="B3" s="51"/>
      <c r="C3" s="51"/>
      <c r="D3" s="51"/>
      <c r="E3" s="51"/>
      <c r="F3" s="5"/>
    </row>
    <row r="4" spans="1:5" ht="26.25" customHeight="1">
      <c r="A4" s="34"/>
      <c r="B4" s="6" t="s">
        <v>3</v>
      </c>
      <c r="C4" s="25" t="s">
        <v>5</v>
      </c>
      <c r="D4" s="6" t="s">
        <v>4</v>
      </c>
      <c r="E4" s="6" t="s">
        <v>25</v>
      </c>
    </row>
    <row r="5" spans="1:5" ht="26.25" customHeight="1">
      <c r="A5" s="43" t="s">
        <v>2</v>
      </c>
      <c r="B5" s="52" t="s">
        <v>52</v>
      </c>
      <c r="C5" s="46" t="s">
        <v>45</v>
      </c>
      <c r="D5" s="3" t="s">
        <v>54</v>
      </c>
      <c r="E5" s="2"/>
    </row>
    <row r="6" spans="1:5" ht="26.25" customHeight="1">
      <c r="A6" s="44"/>
      <c r="B6" s="53"/>
      <c r="C6" s="47"/>
      <c r="D6" s="3" t="s">
        <v>53</v>
      </c>
      <c r="E6" s="2"/>
    </row>
    <row r="7" spans="1:5" ht="26.25" customHeight="1">
      <c r="A7" s="44"/>
      <c r="B7" s="53"/>
      <c r="C7" s="21" t="s">
        <v>46</v>
      </c>
      <c r="D7" s="3" t="s">
        <v>23</v>
      </c>
      <c r="E7" s="2"/>
    </row>
    <row r="8" spans="1:5" ht="33" customHeight="1">
      <c r="A8" s="44"/>
      <c r="B8" s="53"/>
      <c r="C8" s="1" t="s">
        <v>43</v>
      </c>
      <c r="D8" s="2"/>
      <c r="E8" s="22"/>
    </row>
    <row r="9" spans="1:5" ht="26.25" customHeight="1">
      <c r="A9" s="44"/>
      <c r="B9" s="53"/>
      <c r="C9" s="21" t="s">
        <v>34</v>
      </c>
      <c r="D9" s="3" t="s">
        <v>23</v>
      </c>
      <c r="E9" s="22"/>
    </row>
    <row r="10" spans="1:5" ht="26.25" customHeight="1">
      <c r="A10" s="45"/>
      <c r="B10" s="30" t="s">
        <v>35</v>
      </c>
      <c r="C10" s="1" t="s">
        <v>32</v>
      </c>
      <c r="D10" s="3" t="s">
        <v>16</v>
      </c>
      <c r="E10" s="2"/>
    </row>
    <row r="11" spans="1:5" ht="26.25" customHeight="1">
      <c r="A11" s="58" t="s">
        <v>134</v>
      </c>
      <c r="B11" s="9" t="s">
        <v>18</v>
      </c>
      <c r="C11" s="4" t="s">
        <v>103</v>
      </c>
      <c r="D11" s="8" t="s">
        <v>13</v>
      </c>
      <c r="E11" s="29"/>
    </row>
    <row r="12" spans="1:5" ht="26.25" customHeight="1">
      <c r="A12" s="59"/>
      <c r="B12" s="31" t="s">
        <v>36</v>
      </c>
      <c r="C12" s="4" t="s">
        <v>104</v>
      </c>
      <c r="D12" s="8" t="s">
        <v>13</v>
      </c>
      <c r="E12" s="29"/>
    </row>
    <row r="13" spans="1:5" ht="26.25" customHeight="1">
      <c r="A13" s="59"/>
      <c r="B13" s="9" t="s">
        <v>19</v>
      </c>
      <c r="C13" s="4" t="s">
        <v>105</v>
      </c>
      <c r="D13" s="8" t="s">
        <v>13</v>
      </c>
      <c r="E13" s="29"/>
    </row>
    <row r="14" spans="1:5" ht="26.25" customHeight="1">
      <c r="A14" s="59"/>
      <c r="B14" s="54" t="s">
        <v>20</v>
      </c>
      <c r="C14" s="4" t="s">
        <v>106</v>
      </c>
      <c r="D14" s="8" t="s">
        <v>13</v>
      </c>
      <c r="E14" s="29"/>
    </row>
    <row r="15" spans="1:5" ht="26.25" customHeight="1">
      <c r="A15" s="59"/>
      <c r="B15" s="10"/>
      <c r="C15" s="4" t="s">
        <v>107</v>
      </c>
      <c r="D15" s="8" t="s">
        <v>13</v>
      </c>
      <c r="E15" s="29"/>
    </row>
    <row r="16" spans="1:5" ht="26.25" customHeight="1">
      <c r="A16" s="59"/>
      <c r="B16" s="20" t="s">
        <v>21</v>
      </c>
      <c r="C16" s="4" t="s">
        <v>108</v>
      </c>
      <c r="D16" s="8" t="s">
        <v>13</v>
      </c>
      <c r="E16" s="29"/>
    </row>
    <row r="17" spans="1:5" ht="26.25" customHeight="1">
      <c r="A17" s="59"/>
      <c r="B17" s="9" t="s">
        <v>33</v>
      </c>
      <c r="C17" s="4" t="s">
        <v>109</v>
      </c>
      <c r="D17" s="8" t="s">
        <v>13</v>
      </c>
      <c r="E17" s="29"/>
    </row>
    <row r="18" spans="1:5" ht="26.25" customHeight="1">
      <c r="A18" s="59"/>
      <c r="B18" s="10" t="s">
        <v>22</v>
      </c>
      <c r="C18" s="4" t="s">
        <v>110</v>
      </c>
      <c r="D18" s="8" t="s">
        <v>13</v>
      </c>
      <c r="E18" s="29"/>
    </row>
    <row r="19" spans="1:5" ht="26.25" customHeight="1">
      <c r="A19" s="59"/>
      <c r="B19" s="9" t="s">
        <v>17</v>
      </c>
      <c r="C19" s="4" t="s">
        <v>111</v>
      </c>
      <c r="D19" s="8" t="s">
        <v>13</v>
      </c>
      <c r="E19" s="29"/>
    </row>
    <row r="20" spans="1:5" ht="26.25" customHeight="1">
      <c r="A20" s="60"/>
      <c r="B20" s="18" t="s">
        <v>24</v>
      </c>
      <c r="C20" s="4" t="s">
        <v>112</v>
      </c>
      <c r="D20" s="8" t="s">
        <v>13</v>
      </c>
      <c r="E20" s="29"/>
    </row>
    <row r="21" spans="1:5" ht="26.25" customHeight="1">
      <c r="A21" s="43" t="s">
        <v>138</v>
      </c>
      <c r="B21" s="48" t="s">
        <v>6</v>
      </c>
      <c r="C21" s="2" t="s">
        <v>113</v>
      </c>
      <c r="D21" s="8" t="s">
        <v>13</v>
      </c>
      <c r="E21" s="2"/>
    </row>
    <row r="22" spans="1:5" ht="33" customHeight="1">
      <c r="A22" s="44"/>
      <c r="B22" s="49"/>
      <c r="C22" s="2" t="s">
        <v>114</v>
      </c>
      <c r="D22" s="8" t="s">
        <v>13</v>
      </c>
      <c r="E22" s="2"/>
    </row>
    <row r="23" spans="1:5" ht="26.25" customHeight="1">
      <c r="A23" s="44"/>
      <c r="B23" s="49"/>
      <c r="C23" s="2" t="s">
        <v>115</v>
      </c>
      <c r="D23" s="8" t="s">
        <v>13</v>
      </c>
      <c r="E23" s="2"/>
    </row>
    <row r="24" spans="1:5" ht="33" customHeight="1">
      <c r="A24" s="44"/>
      <c r="B24" s="49"/>
      <c r="C24" s="16" t="s">
        <v>116</v>
      </c>
      <c r="D24" s="8" t="s">
        <v>13</v>
      </c>
      <c r="E24" s="2"/>
    </row>
    <row r="25" spans="1:5" ht="26.25" customHeight="1">
      <c r="A25" s="44"/>
      <c r="B25" s="49"/>
      <c r="C25" s="2" t="s">
        <v>117</v>
      </c>
      <c r="D25" s="8" t="s">
        <v>13</v>
      </c>
      <c r="E25" s="2"/>
    </row>
    <row r="26" spans="1:5" ht="26.25" customHeight="1">
      <c r="A26" s="44"/>
      <c r="B26" s="49"/>
      <c r="C26" s="2" t="s">
        <v>118</v>
      </c>
      <c r="D26" s="8" t="s">
        <v>13</v>
      </c>
      <c r="E26" s="2"/>
    </row>
    <row r="27" spans="1:5" ht="45" customHeight="1">
      <c r="A27" s="44"/>
      <c r="B27" s="49"/>
      <c r="C27" s="2" t="s">
        <v>119</v>
      </c>
      <c r="D27" s="8" t="s">
        <v>13</v>
      </c>
      <c r="E27" s="2"/>
    </row>
    <row r="28" spans="1:5" ht="60.75" customHeight="1">
      <c r="A28" s="44"/>
      <c r="B28" s="50"/>
      <c r="C28" s="2" t="s">
        <v>120</v>
      </c>
      <c r="D28" s="8" t="s">
        <v>13</v>
      </c>
      <c r="E28" s="2"/>
    </row>
    <row r="29" spans="1:5" ht="26.25" customHeight="1">
      <c r="A29" s="44"/>
      <c r="B29" s="48" t="s">
        <v>44</v>
      </c>
      <c r="C29" s="4" t="s">
        <v>121</v>
      </c>
      <c r="D29" s="8" t="s">
        <v>13</v>
      </c>
      <c r="E29" s="2"/>
    </row>
    <row r="30" spans="1:5" ht="26.25" customHeight="1">
      <c r="A30" s="44"/>
      <c r="B30" s="50"/>
      <c r="C30" s="4" t="s">
        <v>122</v>
      </c>
      <c r="D30" s="8" t="s">
        <v>13</v>
      </c>
      <c r="E30" s="2"/>
    </row>
    <row r="31" spans="1:5" ht="26.25" customHeight="1">
      <c r="A31" s="44"/>
      <c r="B31" s="48" t="s">
        <v>37</v>
      </c>
      <c r="C31" s="2" t="s">
        <v>123</v>
      </c>
      <c r="D31" s="8" t="s">
        <v>13</v>
      </c>
      <c r="E31" s="2"/>
    </row>
    <row r="32" spans="1:5" ht="26.25" customHeight="1">
      <c r="A32" s="44"/>
      <c r="B32" s="49"/>
      <c r="C32" s="16" t="s">
        <v>124</v>
      </c>
      <c r="D32" s="8" t="s">
        <v>13</v>
      </c>
      <c r="E32" s="2"/>
    </row>
    <row r="33" spans="1:5" ht="33" customHeight="1">
      <c r="A33" s="44"/>
      <c r="B33" s="49"/>
      <c r="C33" s="16" t="s">
        <v>125</v>
      </c>
      <c r="D33" s="8" t="s">
        <v>13</v>
      </c>
      <c r="E33" s="2"/>
    </row>
    <row r="34" spans="1:5" ht="33" customHeight="1">
      <c r="A34" s="44"/>
      <c r="B34" s="50"/>
      <c r="C34" s="16" t="s">
        <v>126</v>
      </c>
      <c r="D34" s="8" t="s">
        <v>13</v>
      </c>
      <c r="E34" s="2"/>
    </row>
    <row r="35" spans="1:5" ht="26.25" customHeight="1">
      <c r="A35" s="44"/>
      <c r="B35" s="48" t="s">
        <v>9</v>
      </c>
      <c r="C35" s="1" t="s">
        <v>127</v>
      </c>
      <c r="D35" s="19" t="s">
        <v>13</v>
      </c>
      <c r="E35" s="1"/>
    </row>
    <row r="36" spans="1:5" ht="26.25" customHeight="1">
      <c r="A36" s="45"/>
      <c r="B36" s="50"/>
      <c r="C36" s="17" t="s">
        <v>128</v>
      </c>
      <c r="D36" s="8" t="s">
        <v>13</v>
      </c>
      <c r="E36" s="2"/>
    </row>
    <row r="37" spans="1:5" ht="26.25" customHeight="1">
      <c r="A37" s="43" t="s">
        <v>138</v>
      </c>
      <c r="B37" s="48" t="s">
        <v>28</v>
      </c>
      <c r="C37" s="4" t="s">
        <v>97</v>
      </c>
      <c r="D37" s="8" t="s">
        <v>13</v>
      </c>
      <c r="E37" s="2"/>
    </row>
    <row r="38" spans="1:5" ht="33" customHeight="1">
      <c r="A38" s="44"/>
      <c r="B38" s="49"/>
      <c r="C38" s="4" t="s">
        <v>98</v>
      </c>
      <c r="D38" s="8" t="s">
        <v>13</v>
      </c>
      <c r="E38" s="2"/>
    </row>
    <row r="39" spans="1:5" ht="33" customHeight="1">
      <c r="A39" s="44"/>
      <c r="B39" s="49"/>
      <c r="C39" s="4" t="s">
        <v>99</v>
      </c>
      <c r="D39" s="8" t="s">
        <v>13</v>
      </c>
      <c r="E39" s="2"/>
    </row>
    <row r="40" spans="1:5" ht="33" customHeight="1">
      <c r="A40" s="44"/>
      <c r="B40" s="49"/>
      <c r="C40" s="4" t="s">
        <v>102</v>
      </c>
      <c r="D40" s="8" t="s">
        <v>13</v>
      </c>
      <c r="E40" s="2"/>
    </row>
    <row r="41" spans="1:5" ht="26.25" customHeight="1">
      <c r="A41" s="44"/>
      <c r="B41" s="49"/>
      <c r="C41" s="4" t="s">
        <v>100</v>
      </c>
      <c r="D41" s="8" t="s">
        <v>13</v>
      </c>
      <c r="E41" s="2"/>
    </row>
    <row r="42" spans="1:5" ht="33" customHeight="1">
      <c r="A42" s="44"/>
      <c r="B42" s="50"/>
      <c r="C42" s="2" t="s">
        <v>101</v>
      </c>
      <c r="D42" s="8" t="s">
        <v>13</v>
      </c>
      <c r="E42" s="2"/>
    </row>
    <row r="43" spans="1:5" ht="26.25" customHeight="1">
      <c r="A43" s="44"/>
      <c r="B43" s="48" t="s">
        <v>0</v>
      </c>
      <c r="C43" s="2" t="s">
        <v>39</v>
      </c>
      <c r="D43" s="3" t="s">
        <v>16</v>
      </c>
      <c r="E43" s="35"/>
    </row>
    <row r="44" spans="1:5" ht="33" customHeight="1">
      <c r="A44" s="44"/>
      <c r="B44" s="49"/>
      <c r="C44" s="2" t="s">
        <v>94</v>
      </c>
      <c r="D44" s="8" t="s">
        <v>13</v>
      </c>
      <c r="E44" s="2"/>
    </row>
    <row r="45" spans="1:5" ht="26.25" customHeight="1">
      <c r="A45" s="44"/>
      <c r="B45" s="49"/>
      <c r="C45" s="2" t="s">
        <v>129</v>
      </c>
      <c r="D45" s="8" t="s">
        <v>13</v>
      </c>
      <c r="E45" s="2"/>
    </row>
    <row r="46" spans="1:5" ht="33" customHeight="1">
      <c r="A46" s="44"/>
      <c r="B46" s="49"/>
      <c r="C46" s="2" t="s">
        <v>95</v>
      </c>
      <c r="D46" s="8" t="s">
        <v>13</v>
      </c>
      <c r="E46" s="2"/>
    </row>
    <row r="47" spans="1:5" ht="26.25" customHeight="1">
      <c r="A47" s="44"/>
      <c r="B47" s="50"/>
      <c r="C47" s="2" t="s">
        <v>96</v>
      </c>
      <c r="D47" s="8" t="s">
        <v>13</v>
      </c>
      <c r="E47" s="2"/>
    </row>
    <row r="48" spans="1:5" ht="26.25" customHeight="1">
      <c r="A48" s="44"/>
      <c r="B48" s="48" t="s">
        <v>42</v>
      </c>
      <c r="C48" s="2" t="s">
        <v>11</v>
      </c>
      <c r="D48" s="15" t="s">
        <v>15</v>
      </c>
      <c r="E48" s="36"/>
    </row>
    <row r="49" spans="1:5" ht="33" customHeight="1">
      <c r="A49" s="44"/>
      <c r="B49" s="49"/>
      <c r="C49" s="2" t="s">
        <v>80</v>
      </c>
      <c r="D49" s="8" t="s">
        <v>13</v>
      </c>
      <c r="E49" s="2"/>
    </row>
    <row r="50" spans="1:5" ht="26.25" customHeight="1">
      <c r="A50" s="44"/>
      <c r="B50" s="49"/>
      <c r="C50" s="2" t="s">
        <v>81</v>
      </c>
      <c r="D50" s="8" t="s">
        <v>13</v>
      </c>
      <c r="E50" s="2"/>
    </row>
    <row r="51" spans="1:5" ht="26.25" customHeight="1">
      <c r="A51" s="44"/>
      <c r="B51" s="49"/>
      <c r="C51" s="2" t="s">
        <v>82</v>
      </c>
      <c r="D51" s="8" t="s">
        <v>13</v>
      </c>
      <c r="E51" s="2"/>
    </row>
    <row r="52" spans="1:5" ht="26.25" customHeight="1">
      <c r="A52" s="44"/>
      <c r="B52" s="49"/>
      <c r="C52" s="2" t="s">
        <v>83</v>
      </c>
      <c r="D52" s="8" t="s">
        <v>13</v>
      </c>
      <c r="E52" s="2"/>
    </row>
    <row r="53" spans="1:5" ht="33" customHeight="1">
      <c r="A53" s="45"/>
      <c r="B53" s="50"/>
      <c r="C53" s="2" t="s">
        <v>84</v>
      </c>
      <c r="D53" s="8" t="s">
        <v>13</v>
      </c>
      <c r="E53" s="2"/>
    </row>
    <row r="54" spans="1:5" ht="26.25" customHeight="1">
      <c r="A54" s="43" t="s">
        <v>139</v>
      </c>
      <c r="B54" s="48" t="s">
        <v>31</v>
      </c>
      <c r="C54" s="16" t="s">
        <v>85</v>
      </c>
      <c r="D54" s="8" t="s">
        <v>13</v>
      </c>
      <c r="E54" s="2"/>
    </row>
    <row r="55" spans="1:5" ht="26.25" customHeight="1">
      <c r="A55" s="44"/>
      <c r="B55" s="50"/>
      <c r="C55" s="16" t="s">
        <v>86</v>
      </c>
      <c r="D55" s="8" t="s">
        <v>13</v>
      </c>
      <c r="E55" s="2"/>
    </row>
    <row r="56" spans="1:5" ht="26.25" customHeight="1">
      <c r="A56" s="44"/>
      <c r="B56" s="48" t="s">
        <v>8</v>
      </c>
      <c r="C56" s="2" t="s">
        <v>40</v>
      </c>
      <c r="D56" s="15" t="s">
        <v>14</v>
      </c>
      <c r="E56" s="36"/>
    </row>
    <row r="57" spans="1:5" ht="26.25" customHeight="1">
      <c r="A57" s="44"/>
      <c r="B57" s="49"/>
      <c r="C57" s="2" t="s">
        <v>87</v>
      </c>
      <c r="D57" s="8" t="s">
        <v>13</v>
      </c>
      <c r="E57" s="2"/>
    </row>
    <row r="58" spans="1:5" ht="26.25" customHeight="1">
      <c r="A58" s="44"/>
      <c r="B58" s="49"/>
      <c r="C58" s="2" t="s">
        <v>88</v>
      </c>
      <c r="D58" s="8" t="s">
        <v>13</v>
      </c>
      <c r="E58" s="2"/>
    </row>
    <row r="59" spans="1:5" ht="26.25" customHeight="1">
      <c r="A59" s="44"/>
      <c r="B59" s="49"/>
      <c r="C59" s="2" t="s">
        <v>41</v>
      </c>
      <c r="D59" s="15" t="s">
        <v>14</v>
      </c>
      <c r="E59" s="36"/>
    </row>
    <row r="60" spans="1:5" ht="26.25" customHeight="1">
      <c r="A60" s="44"/>
      <c r="B60" s="49"/>
      <c r="C60" s="2" t="s">
        <v>7</v>
      </c>
      <c r="D60" s="15" t="s">
        <v>14</v>
      </c>
      <c r="E60" s="36"/>
    </row>
    <row r="61" spans="1:5" ht="26.25" customHeight="1">
      <c r="A61" s="44"/>
      <c r="B61" s="49"/>
      <c r="C61" s="16" t="s">
        <v>89</v>
      </c>
      <c r="D61" s="8" t="s">
        <v>13</v>
      </c>
      <c r="E61" s="2"/>
    </row>
    <row r="62" spans="1:5" ht="26.25" customHeight="1">
      <c r="A62" s="44"/>
      <c r="B62" s="49"/>
      <c r="C62" s="16" t="s">
        <v>90</v>
      </c>
      <c r="D62" s="8" t="s">
        <v>13</v>
      </c>
      <c r="E62" s="2"/>
    </row>
    <row r="63" spans="1:5" ht="26.25" customHeight="1">
      <c r="A63" s="44"/>
      <c r="B63" s="50"/>
      <c r="C63" s="16" t="s">
        <v>91</v>
      </c>
      <c r="D63" s="8" t="s">
        <v>13</v>
      </c>
      <c r="E63" s="2"/>
    </row>
    <row r="64" spans="1:5" ht="33" customHeight="1">
      <c r="A64" s="44"/>
      <c r="B64" s="55" t="s">
        <v>135</v>
      </c>
      <c r="C64" s="16" t="s">
        <v>92</v>
      </c>
      <c r="D64" s="8" t="s">
        <v>13</v>
      </c>
      <c r="E64" s="2"/>
    </row>
    <row r="65" spans="1:5" ht="45" customHeight="1">
      <c r="A65" s="44"/>
      <c r="B65" s="56"/>
      <c r="C65" s="4" t="s">
        <v>76</v>
      </c>
      <c r="D65" s="8" t="s">
        <v>13</v>
      </c>
      <c r="E65" s="29"/>
    </row>
    <row r="66" spans="1:5" ht="26.25" customHeight="1">
      <c r="A66" s="44"/>
      <c r="B66" s="56"/>
      <c r="C66" s="16" t="s">
        <v>93</v>
      </c>
      <c r="D66" s="8" t="s">
        <v>13</v>
      </c>
      <c r="E66" s="2"/>
    </row>
    <row r="67" spans="1:5" ht="26.25" customHeight="1">
      <c r="A67" s="44"/>
      <c r="B67" s="57"/>
      <c r="C67" s="4" t="s">
        <v>77</v>
      </c>
      <c r="D67" s="8" t="s">
        <v>13</v>
      </c>
      <c r="E67" s="29"/>
    </row>
    <row r="68" spans="1:5" ht="33" customHeight="1">
      <c r="A68" s="44"/>
      <c r="B68" s="55" t="s">
        <v>51</v>
      </c>
      <c r="C68" s="16" t="s">
        <v>78</v>
      </c>
      <c r="D68" s="8" t="s">
        <v>13</v>
      </c>
      <c r="E68" s="2"/>
    </row>
    <row r="69" spans="1:5" ht="26.25" customHeight="1">
      <c r="A69" s="45"/>
      <c r="B69" s="57"/>
      <c r="C69" s="16" t="s">
        <v>79</v>
      </c>
      <c r="D69" s="8" t="s">
        <v>13</v>
      </c>
      <c r="E69" s="2"/>
    </row>
    <row r="70" spans="1:5" ht="26.25" customHeight="1">
      <c r="A70" s="43" t="s">
        <v>139</v>
      </c>
      <c r="B70" s="55" t="s">
        <v>1</v>
      </c>
      <c r="C70" s="2" t="s">
        <v>70</v>
      </c>
      <c r="D70" s="8" t="s">
        <v>13</v>
      </c>
      <c r="E70" s="2"/>
    </row>
    <row r="71" spans="1:5" ht="26.25" customHeight="1">
      <c r="A71" s="44"/>
      <c r="B71" s="56"/>
      <c r="C71" s="2" t="s">
        <v>71</v>
      </c>
      <c r="D71" s="8" t="s">
        <v>13</v>
      </c>
      <c r="E71" s="2"/>
    </row>
    <row r="72" spans="1:5" ht="33" customHeight="1">
      <c r="A72" s="44"/>
      <c r="B72" s="56"/>
      <c r="C72" s="26" t="s">
        <v>47</v>
      </c>
      <c r="D72" s="8" t="s">
        <v>13</v>
      </c>
      <c r="E72" s="2"/>
    </row>
    <row r="73" spans="1:5" ht="26.25" customHeight="1">
      <c r="A73" s="44"/>
      <c r="B73" s="56"/>
      <c r="C73" s="2" t="s">
        <v>72</v>
      </c>
      <c r="D73" s="8" t="s">
        <v>13</v>
      </c>
      <c r="E73" s="2"/>
    </row>
    <row r="74" spans="1:5" ht="26.25" customHeight="1">
      <c r="A74" s="44"/>
      <c r="B74" s="56"/>
      <c r="C74" s="2" t="s">
        <v>73</v>
      </c>
      <c r="D74" s="8" t="s">
        <v>13</v>
      </c>
      <c r="E74" s="2"/>
    </row>
    <row r="75" spans="1:5" ht="26.25" customHeight="1">
      <c r="A75" s="44"/>
      <c r="B75" s="56"/>
      <c r="C75" s="2" t="s">
        <v>74</v>
      </c>
      <c r="D75" s="8" t="s">
        <v>13</v>
      </c>
      <c r="E75" s="2"/>
    </row>
    <row r="76" spans="1:5" ht="33" customHeight="1">
      <c r="A76" s="44"/>
      <c r="B76" s="57"/>
      <c r="C76" s="2" t="s">
        <v>75</v>
      </c>
      <c r="D76" s="8" t="s">
        <v>13</v>
      </c>
      <c r="E76" s="2"/>
    </row>
    <row r="77" spans="1:5" ht="33" customHeight="1">
      <c r="A77" s="44"/>
      <c r="B77" s="55" t="s">
        <v>50</v>
      </c>
      <c r="C77" s="4" t="s">
        <v>69</v>
      </c>
      <c r="D77" s="8" t="s">
        <v>13</v>
      </c>
      <c r="E77" s="2"/>
    </row>
    <row r="78" spans="1:5" ht="33" customHeight="1">
      <c r="A78" s="44"/>
      <c r="B78" s="56"/>
      <c r="C78" s="37" t="s">
        <v>49</v>
      </c>
      <c r="D78" s="8" t="s">
        <v>13</v>
      </c>
      <c r="E78" s="2"/>
    </row>
    <row r="79" spans="1:5" ht="26.25" customHeight="1">
      <c r="A79" s="44"/>
      <c r="B79" s="56"/>
      <c r="C79" s="4" t="s">
        <v>130</v>
      </c>
      <c r="D79" s="8" t="s">
        <v>13</v>
      </c>
      <c r="E79" s="2"/>
    </row>
    <row r="80" spans="1:5" ht="26.25" customHeight="1">
      <c r="A80" s="44"/>
      <c r="B80" s="57"/>
      <c r="C80" s="4" t="s">
        <v>131</v>
      </c>
      <c r="D80" s="8" t="s">
        <v>13</v>
      </c>
      <c r="E80" s="2"/>
    </row>
    <row r="81" spans="1:5" ht="26.25" customHeight="1">
      <c r="A81" s="44"/>
      <c r="B81" s="48" t="s">
        <v>30</v>
      </c>
      <c r="C81" s="2" t="s">
        <v>65</v>
      </c>
      <c r="D81" s="8" t="s">
        <v>13</v>
      </c>
      <c r="E81" s="2"/>
    </row>
    <row r="82" spans="1:5" ht="26.25" customHeight="1">
      <c r="A82" s="44"/>
      <c r="B82" s="49"/>
      <c r="C82" s="2" t="s">
        <v>136</v>
      </c>
      <c r="D82" s="8" t="s">
        <v>13</v>
      </c>
      <c r="E82" s="2"/>
    </row>
    <row r="83" spans="1:5" ht="33" customHeight="1">
      <c r="A83" s="44"/>
      <c r="B83" s="50"/>
      <c r="C83" s="2" t="s">
        <v>66</v>
      </c>
      <c r="D83" s="8" t="s">
        <v>13</v>
      </c>
      <c r="E83" s="2"/>
    </row>
    <row r="84" spans="1:5" ht="33" customHeight="1">
      <c r="A84" s="44"/>
      <c r="B84" s="55" t="s">
        <v>26</v>
      </c>
      <c r="C84" s="29" t="s">
        <v>55</v>
      </c>
      <c r="D84" s="8" t="s">
        <v>13</v>
      </c>
      <c r="E84" s="38"/>
    </row>
    <row r="85" spans="1:5" ht="26.25" customHeight="1">
      <c r="A85" s="44"/>
      <c r="B85" s="56"/>
      <c r="C85" s="4" t="s">
        <v>63</v>
      </c>
      <c r="D85" s="8" t="s">
        <v>13</v>
      </c>
      <c r="E85" s="2"/>
    </row>
    <row r="86" spans="1:5" ht="26.25" customHeight="1">
      <c r="A86" s="45"/>
      <c r="B86" s="57"/>
      <c r="C86" s="4" t="s">
        <v>64</v>
      </c>
      <c r="D86" s="8" t="s">
        <v>13</v>
      </c>
      <c r="E86" s="2"/>
    </row>
    <row r="87" spans="1:5" ht="33" customHeight="1">
      <c r="A87" s="43" t="s">
        <v>138</v>
      </c>
      <c r="B87" s="48" t="s">
        <v>27</v>
      </c>
      <c r="C87" s="4" t="s">
        <v>137</v>
      </c>
      <c r="D87" s="8" t="s">
        <v>13</v>
      </c>
      <c r="E87" s="2"/>
    </row>
    <row r="88" spans="1:5" ht="26.25" customHeight="1">
      <c r="A88" s="44"/>
      <c r="B88" s="49"/>
      <c r="C88" s="4" t="s">
        <v>61</v>
      </c>
      <c r="D88" s="8" t="s">
        <v>13</v>
      </c>
      <c r="E88" s="2"/>
    </row>
    <row r="89" spans="1:5" ht="33" customHeight="1">
      <c r="A89" s="44"/>
      <c r="B89" s="49"/>
      <c r="C89" s="4" t="s">
        <v>68</v>
      </c>
      <c r="D89" s="8" t="s">
        <v>13</v>
      </c>
      <c r="E89" s="2"/>
    </row>
    <row r="90" spans="1:5" ht="26.25" customHeight="1">
      <c r="A90" s="44"/>
      <c r="B90" s="50"/>
      <c r="C90" s="4" t="s">
        <v>62</v>
      </c>
      <c r="D90" s="8" t="s">
        <v>13</v>
      </c>
      <c r="E90" s="2"/>
    </row>
    <row r="91" spans="1:5" ht="26.25" customHeight="1">
      <c r="A91" s="44"/>
      <c r="B91" s="48" t="s">
        <v>48</v>
      </c>
      <c r="C91" s="2" t="s">
        <v>56</v>
      </c>
      <c r="D91" s="8" t="s">
        <v>13</v>
      </c>
      <c r="E91" s="2"/>
    </row>
    <row r="92" spans="1:5" ht="26.25" customHeight="1">
      <c r="A92" s="44"/>
      <c r="B92" s="49"/>
      <c r="C92" s="2" t="s">
        <v>57</v>
      </c>
      <c r="D92" s="8" t="s">
        <v>13</v>
      </c>
      <c r="E92" s="2"/>
    </row>
    <row r="93" spans="1:5" ht="33" customHeight="1">
      <c r="A93" s="44"/>
      <c r="B93" s="49"/>
      <c r="C93" s="2" t="s">
        <v>67</v>
      </c>
      <c r="D93" s="8" t="s">
        <v>13</v>
      </c>
      <c r="E93" s="2"/>
    </row>
    <row r="94" spans="1:5" ht="26.25" customHeight="1">
      <c r="A94" s="44"/>
      <c r="B94" s="50"/>
      <c r="C94" s="2" t="s">
        <v>58</v>
      </c>
      <c r="D94" s="8" t="s">
        <v>13</v>
      </c>
      <c r="E94" s="2"/>
    </row>
    <row r="95" spans="1:5" ht="26.25" customHeight="1">
      <c r="A95" s="44"/>
      <c r="B95" s="48" t="s">
        <v>10</v>
      </c>
      <c r="C95" s="2" t="s">
        <v>132</v>
      </c>
      <c r="D95" s="3" t="s">
        <v>13</v>
      </c>
      <c r="E95" s="2"/>
    </row>
    <row r="96" spans="1:5" ht="26.25" customHeight="1">
      <c r="A96" s="44"/>
      <c r="B96" s="49"/>
      <c r="C96" s="2" t="s">
        <v>133</v>
      </c>
      <c r="D96" s="3" t="s">
        <v>13</v>
      </c>
      <c r="E96" s="2"/>
    </row>
    <row r="97" spans="1:5" ht="26.25" customHeight="1">
      <c r="A97" s="44"/>
      <c r="B97" s="49"/>
      <c r="C97" s="39" t="s">
        <v>59</v>
      </c>
      <c r="D97" s="3" t="s">
        <v>13</v>
      </c>
      <c r="E97" s="2"/>
    </row>
    <row r="98" spans="1:5" ht="33" customHeight="1">
      <c r="A98" s="45"/>
      <c r="B98" s="50"/>
      <c r="C98" s="40" t="s">
        <v>60</v>
      </c>
      <c r="D98" s="3" t="s">
        <v>13</v>
      </c>
      <c r="E98" s="2"/>
    </row>
    <row r="99" spans="1:5" ht="21" customHeight="1">
      <c r="A99" s="41"/>
      <c r="B99" s="27"/>
      <c r="C99" s="23"/>
      <c r="D99" s="28"/>
      <c r="E99" s="23"/>
    </row>
  </sheetData>
  <sheetProtection/>
  <mergeCells count="29">
    <mergeCell ref="B54:B55"/>
    <mergeCell ref="B56:B63"/>
    <mergeCell ref="B77:B80"/>
    <mergeCell ref="B81:B83"/>
    <mergeCell ref="B84:B86"/>
    <mergeCell ref="A87:A98"/>
    <mergeCell ref="A70:A86"/>
    <mergeCell ref="A54:A69"/>
    <mergeCell ref="B91:B94"/>
    <mergeCell ref="A3:E3"/>
    <mergeCell ref="B5:B9"/>
    <mergeCell ref="B95:B98"/>
    <mergeCell ref="B87:B90"/>
    <mergeCell ref="B14:B15"/>
    <mergeCell ref="B29:B30"/>
    <mergeCell ref="B35:B36"/>
    <mergeCell ref="B64:B67"/>
    <mergeCell ref="B70:B76"/>
    <mergeCell ref="B68:B69"/>
    <mergeCell ref="A5:A10"/>
    <mergeCell ref="A11:A20"/>
    <mergeCell ref="C5:C6"/>
    <mergeCell ref="B31:B34"/>
    <mergeCell ref="B43:B47"/>
    <mergeCell ref="B48:B53"/>
    <mergeCell ref="B21:B28"/>
    <mergeCell ref="A21:A36"/>
    <mergeCell ref="B37:B42"/>
    <mergeCell ref="A37:A53"/>
  </mergeCells>
  <dataValidations count="3">
    <dataValidation type="list" allowBlank="1" showInputMessage="1" showErrorMessage="1" sqref="D11:D42 D44:D47 D49:D55 D57:D58 D61:D99">
      <formula1>"はい,いいえ"</formula1>
    </dataValidation>
    <dataValidation type="list" allowBlank="1" showInputMessage="1" showErrorMessage="1" sqref="D10 D43">
      <formula1>"有,無,"</formula1>
    </dataValidation>
    <dataValidation type="list" allowBlank="1" showInputMessage="1" showErrorMessage="1" sqref="D8">
      <formula1>"居宅,特養,老健,特定施設,GH,有料老人ホーム,サ高住,病院,その他"</formula1>
    </dataValidation>
  </dataValidations>
  <printOptions horizontalCentered="1"/>
  <pageMargins left="0.3937007874015748" right="0.3937007874015748" top="0.5905511811023623" bottom="0.5905511811023623" header="0.5118110236220472" footer="0.31496062992125984"/>
  <pageSetup fitToHeight="0" fitToWidth="1" horizontalDpi="600" verticalDpi="600" orientation="landscape" paperSize="9" r:id="rId1"/>
  <headerFooter alignWithMargins="0">
    <oddFooter>&amp;C&amp;P/&amp;N&amp;R（介護予防）認知症対応型共同生活介護</oddFooter>
  </headerFooter>
  <rowBreaks count="5" manualBreakCount="5">
    <brk id="20" max="4" man="1"/>
    <brk id="36" max="4" man="1"/>
    <brk id="53" max="4" man="1"/>
    <brk id="69" max="4" man="1"/>
    <brk id="86" max="4" man="1"/>
  </rowBreaks>
  <colBreaks count="1" manualBreakCount="1">
    <brk id="2" max="9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2020-08-19T07:51:47Z</dcterms:created>
  <dcterms:modified xsi:type="dcterms:W3CDTF">2022-03-08T07:31:33Z</dcterms:modified>
  <cp:category/>
  <cp:version/>
  <cp:contentType/>
  <cp:contentStatus/>
</cp:coreProperties>
</file>