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45" yWindow="150" windowWidth="11715" windowHeight="8670" tabRatio="482" activeTab="0"/>
  </bookViews>
  <sheets>
    <sheet name="運営基準" sheetId="1" r:id="rId1"/>
  </sheets>
  <definedNames>
    <definedName name="_xlnm.Print_Titles" localSheetId="0">'運営基準'!$5:$5</definedName>
  </definedNames>
  <calcPr fullCalcOnLoad="1"/>
</workbook>
</file>

<file path=xl/sharedStrings.xml><?xml version="1.0" encoding="utf-8"?>
<sst xmlns="http://schemas.openxmlformats.org/spreadsheetml/2006/main" count="170" uniqueCount="112">
  <si>
    <t>その他</t>
  </si>
  <si>
    <t>事　業　所　の　概　要</t>
  </si>
  <si>
    <t>項目</t>
  </si>
  <si>
    <t>居宅介護支援事業者等との連携</t>
  </si>
  <si>
    <t>確認事項</t>
  </si>
  <si>
    <t>状況</t>
  </si>
  <si>
    <t>併設事業所の有無等</t>
  </si>
  <si>
    <t>1．事業所内での研修を実施していますか</t>
  </si>
  <si>
    <t>2．事業所外での研修に職員を派遣していますか</t>
  </si>
  <si>
    <t>2．同報メール配信システムに登録していますか</t>
  </si>
  <si>
    <t>1．他の併設事業所の有無</t>
  </si>
  <si>
    <t>1．最新の居宅サービス計画（介護予防サービス計画）の交付を受けていますか</t>
  </si>
  <si>
    <t>貸与時の対応</t>
  </si>
  <si>
    <t>4．介護予防福祉用具貸与について、計画期間が終了するまでに、少なくとも1回は計画の実施状況の把握（モニタリング）を実施し、モニタリングの結果の記録を介護予防支援事業者に報告していますか</t>
  </si>
  <si>
    <t>使用状況の確認等</t>
  </si>
  <si>
    <t>2．苦情を受付けた場合には、当該苦情の受付日、内容等を記録していますか</t>
  </si>
  <si>
    <t>2．サービス担当者会議を通じて福祉用具の適切な選定のための助言及び情報提供を行っていますか</t>
  </si>
  <si>
    <t>3．（介護予防）福祉用具貸与計画を居宅介護支援事業者に提出していますか</t>
  </si>
  <si>
    <t>1．利用者等からの要請等に応じて、貸与した福祉用具の使用状況を確認し、必要な場合は、使用方法の指導、修理等を行っていますか</t>
  </si>
  <si>
    <t>1．介護サービス情報の報告を行っていますか（報告システムに必要な情報を入力していますか）</t>
  </si>
  <si>
    <t>2．貸与時に、利用者の身体の状況等に応じて福祉用具の調整を行うとともに、使用方法、使用上の留意事項、故障時の対応等を記載した文書を利用者に交付し十分な説明をし、必要に応じて使用させながら使用方法を指導していますか（特に電動車いす、移動用リフト等）</t>
  </si>
  <si>
    <t>2．（介護予防）福祉用具貸与計画に、利用者の基本情報、福祉用具が必要な理由、事業者の貸与価格、貸与を提案する複数の福祉用具、全国平均価格、福祉用具の利用目標、福祉用具の機種、機種の選定理由等を記載していますか</t>
  </si>
  <si>
    <t>3．（介護予防）福祉用具貸与計画作成時に、商品の特徴や貸与価格に加えて、当該商品の全国平均貸与価格を利用者に説明していますか</t>
  </si>
  <si>
    <t>4．（介護予防）福祉用具貸与の利用者に対し、機能や価格帯の異なる複数の商品を提示していますか</t>
  </si>
  <si>
    <t>5．（介護予防）福祉用具貸与計画等の内容は居宅サービス計画（介護予防サービス計画）に沿っていますか（品目等）</t>
  </si>
  <si>
    <t>6．（介護予防）福祉用具貸与において、計画の実施状況を把握し、必要に応じて計画の変更を行っていますか</t>
  </si>
  <si>
    <t>1．利用者（契約者）の人数</t>
  </si>
  <si>
    <t>3．福祉用具販売実績（月平均販売件数）</t>
  </si>
  <si>
    <t>5．他の事業の実施の有無</t>
  </si>
  <si>
    <t>1．昨年度の苦情処理記録の件数</t>
  </si>
  <si>
    <t>1．計画の作成、説明や同意取得、交付が適切に行われていますか（いずれも極端に遅れているものはありませんか）</t>
  </si>
  <si>
    <t>運　　営　　基　　準　　等</t>
  </si>
  <si>
    <t>2．主な貸与品目（右側に記載してください。：　　　　　　　　　　　　　　　　　　　　　　　　　　　　　　　　　　　　　　　　　　）</t>
  </si>
  <si>
    <t>4．主な販売品目（右側に記載してください。：　　　　　　　　　　　　　　　　　　　　　　　　　　　　　　　　　　　　　　　　　　）</t>
  </si>
  <si>
    <t>6．（5が有の場合）他の事業の主な内容（右側に記載してください。：　　　　　　　　　　　　　　　　　　　　　　　　　　　　）</t>
  </si>
  <si>
    <t>2．（1が有の場合）併設事業所の名称及びサービス種別（右側に記載してください。：　　　　　　　　　　　　　　　　　　　）</t>
  </si>
  <si>
    <t>設備及び備品等</t>
  </si>
  <si>
    <t>相談スペース</t>
  </si>
  <si>
    <t>自社・委託</t>
  </si>
  <si>
    <t>保管・消毒
スペース</t>
  </si>
  <si>
    <t>1．相談等に対応するスペースはありますか</t>
  </si>
  <si>
    <t>2．修理を福祉用具専門相談員以外の専門的な技術を有する者が行っている場合、専門相談員が責任をもって修理後の点検を行っていますか</t>
  </si>
  <si>
    <t>7．貸与の他に販売も行っている場合、計画を一体のものとして作成していますか</t>
  </si>
  <si>
    <t>請求</t>
  </si>
  <si>
    <t>運営規程・重要事項説明書等</t>
  </si>
  <si>
    <t>9．一連のサービス提供について、福祉用具専門員が行っていますか</t>
  </si>
  <si>
    <t>苦情処理・
事故発生時の対応</t>
  </si>
  <si>
    <t>　</t>
  </si>
  <si>
    <t>◎確認事項の現在の状況について、状況欄等に記入してください。　　　　</t>
  </si>
  <si>
    <t>備考</t>
  </si>
  <si>
    <t>運営規程・重要事項説明書等</t>
  </si>
  <si>
    <r>
      <rPr>
        <u val="single"/>
        <sz val="11"/>
        <rFont val="ＭＳ Ｐ明朝"/>
        <family val="1"/>
      </rPr>
      <t xml:space="preserve">                </t>
    </r>
    <r>
      <rPr>
        <sz val="11"/>
        <rFont val="ＭＳ Ｐ明朝"/>
        <family val="1"/>
      </rPr>
      <t>件</t>
    </r>
  </si>
  <si>
    <r>
      <rPr>
        <u val="single"/>
        <sz val="11"/>
        <rFont val="ＭＳ Ｐ明朝"/>
        <family val="1"/>
      </rPr>
      <t xml:space="preserve">                </t>
    </r>
    <r>
      <rPr>
        <sz val="11"/>
        <rFont val="ＭＳ Ｐ明朝"/>
        <family val="1"/>
      </rPr>
      <t>人</t>
    </r>
  </si>
  <si>
    <t>3．苦情の対応マニュアルを作成していますか</t>
  </si>
  <si>
    <t>【自社の場合に回答】</t>
  </si>
  <si>
    <t>5．軽度者対象外種目について</t>
  </si>
  <si>
    <t>【委託の場合に回答】</t>
  </si>
  <si>
    <t>6．貸与する福祉用具の消毒は自社と委託のどちらですか</t>
  </si>
  <si>
    <t>1．貸与時に福祉用具の機能・安全性・衛生状態等の点検を行い、その記録を保管していますか</t>
  </si>
  <si>
    <t>１．（貸与）貸与されている福祉用具は利用者毎に整理されていますか</t>
  </si>
  <si>
    <t>2．（販売）保険給付の申請に必要となる書類を利用者に交付していますか</t>
  </si>
  <si>
    <t>事業所名（　　　　　　　　　　　　　　　　　　　　　　　　　　　　　　　　　　　　　　　　　）　　担当者名（　　　　　　　　　　　　　）　　連絡先（　　　―　　　　―　　　　）</t>
  </si>
  <si>
    <t>はい　・　いいえ</t>
  </si>
  <si>
    <t>運営基準チェックリスト　【（介護予防）福祉用具貸与・特定（介護予防）福祉用具販売】</t>
  </si>
  <si>
    <t>2．貸与する福祉用具の消毒は自社と委託のどちらですか</t>
  </si>
  <si>
    <t>5．（4が「はい」の場合）割引について、利用者への説明や減額の規程の整備等適切に対応していますか</t>
  </si>
  <si>
    <t>7．事業所の見やすい場所に福祉用具の目録等を備え付けていますか</t>
  </si>
  <si>
    <t>8．平成30年10月～貸与価格に上限が設けられましたが、商品ごと価格の見直しを行っていますか</t>
  </si>
  <si>
    <t>4．事故の発生があった場合、必要な措置をとり、記録をしていますか</t>
  </si>
  <si>
    <t>5．昨年度の事故記録の件数</t>
  </si>
  <si>
    <t>6．5の内、保険者に報告した件数</t>
  </si>
  <si>
    <t>7．賠償すべき事故が発生した場合、損害賠償を速やかに行っていますか</t>
  </si>
  <si>
    <t>8．苦情及び事故の記録がその後の対応に活用されていますか(再発防止策の検討やその評価の実施等）</t>
  </si>
  <si>
    <t>9．福祉用具関連の事故情報を把握していますか</t>
  </si>
  <si>
    <t>はい　・　いいえ</t>
  </si>
  <si>
    <t>はい　・　いいえ</t>
  </si>
  <si>
    <t>有　・　無</t>
  </si>
  <si>
    <t>8．作成した計画を、介護支援専門員に交付していますか</t>
  </si>
  <si>
    <t>福祉用具計画等</t>
  </si>
  <si>
    <t>はい　・　いいえ</t>
  </si>
  <si>
    <t>虐待防止
【令和６年３月31日まで努力義務】</t>
  </si>
  <si>
    <t>業務継続計画の策定
【令和６年３月31日まで努力義務】</t>
  </si>
  <si>
    <t>衛生管理等
【令和６年３月31日まで努力義務】</t>
  </si>
  <si>
    <t>（1）保管・消毒のために必要な設備が確保されていますか</t>
  </si>
  <si>
    <t>（2）既に消毒又は補修がなされている物とそれ以外の物を区分して保管していますか</t>
  </si>
  <si>
    <t>（1）消毒業務を委託している場合、全ての委託先（住所、名称）を運営規程に記載していますか</t>
  </si>
  <si>
    <t>（2）（介護予防）福祉用具貸与において、福祉用具の保管･消毒を委託している場合に､委託業務の実施状況について定期的に確認し､その結果を記録していますか</t>
  </si>
  <si>
    <t>（1）例外的に軽度者に貸与する場合の判断は適正ですか（要介護認定調査の直近の結果を確認）</t>
  </si>
  <si>
    <t>（2）根拠資料を保管していますか</t>
  </si>
  <si>
    <t>運　営　基　準　等</t>
  </si>
  <si>
    <t>1．虐待の防止のための対策を検討する委員会の設置し、その結果について従業者に周知していますか。</t>
  </si>
  <si>
    <t>3．従業者に対する研修を年1回以上実施していますか。</t>
  </si>
  <si>
    <t>1.感染症予防及びまん延防止の対策を検討する委員会をおおむね６ヶ月に1回以上開催し、その結果について従業者に周知していますか。</t>
  </si>
  <si>
    <t>2．感染症予防及びまん延防止のための指針を整備していますか。</t>
  </si>
  <si>
    <t>3．感染症予防及びまん延防止のための研修及び訓練が実施されていますか。</t>
  </si>
  <si>
    <t>1．感染症や非常災害の発生した場合であっても、利用者が継続的にサービスを受けられるように業務継続計画を作成していますか。</t>
  </si>
  <si>
    <t>2．業務継続計画を周知するとともに、必要な研修や訓練が実施されていますか。</t>
  </si>
  <si>
    <r>
      <t>1．運営規程は適正に定めていますか（変更があった場合に届け出ていますか）。</t>
    </r>
  </si>
  <si>
    <t>3．重要事項説明書等の利用料金について、報酬改定を踏まえた見直しがなされていますか</t>
  </si>
  <si>
    <t>4．事業所の見やすい場所に運営規程の概要等を掲示していますか</t>
  </si>
  <si>
    <t>5．複数の福祉用具を貸与する場合に割引を行っていますか</t>
  </si>
  <si>
    <t>2．虐待防止に係る条文を記載していますか（令和６年３月31日までの努力義務）。</t>
  </si>
  <si>
    <t>2．虐待防止のための指針を整備していますか。</t>
  </si>
  <si>
    <t>9．個人情報の使用同意について、文書による同意を適切に得ていますか</t>
  </si>
  <si>
    <t>勤務体制の確保</t>
  </si>
  <si>
    <t>3．ハラスメントについて、事業主が講ずべき措置がなされていますか</t>
  </si>
  <si>
    <t>3．業務管理体制について、法令順守責任者を定めていますか</t>
  </si>
  <si>
    <t>4．業務管理体制について、法人の事業所数が20以上の場合、法令順守規程の概要を定めていますか</t>
  </si>
  <si>
    <r>
      <t xml:space="preserve">利用者等
の状況
</t>
    </r>
    <r>
      <rPr>
        <u val="single"/>
        <sz val="10"/>
        <rFont val="ＭＳ Ｐ明朝"/>
        <family val="1"/>
      </rPr>
      <t>※チェックリスト作成時の前月の状況に基づいて記載してください。</t>
    </r>
  </si>
  <si>
    <t>運営基準等</t>
  </si>
  <si>
    <t>苦情処理・
事故発生時の対応</t>
  </si>
  <si>
    <t>運　営　基　準　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</si>
</sst>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name val="ＭＳ Ｐゴシック"/>
      <family val="3"/>
    </font>
    <font>
      <sz val="6"/>
      <name val="ＭＳ Ｐゴシック"/>
      <family val="3"/>
    </font>
    <font>
      <sz val="11"/>
      <name val="ＭＳ Ｐ明朝"/>
      <family val="1"/>
    </font>
    <font>
      <sz val="14"/>
      <name val="ＭＳ Ｐゴシック"/>
      <family val="3"/>
    </font>
    <font>
      <u val="single"/>
      <sz val="11"/>
      <name val="ＭＳ Ｐ明朝"/>
      <family val="1"/>
    </font>
    <font>
      <sz val="11"/>
      <color indexed="10"/>
      <name val="ＭＳ Ｐ明朝"/>
      <family val="1"/>
    </font>
    <font>
      <u val="single"/>
      <sz val="10"/>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s>
  <fills count="3">
    <fill>
      <patternFill/>
    </fill>
    <fill>
      <patternFill patternType="gray125"/>
    </fill>
    <fill>
      <patternFill patternType="solid">
        <fgColor indexed="42"/>
        <bgColor indexed="64"/>
      </patternFill>
    </fill>
  </fills>
  <borders count="14">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diagonalUp="1">
      <left style="thin"/>
      <right style="thin"/>
      <top style="thin"/>
      <bottom style="dotted"/>
      <diagonal style="hair"/>
    </border>
    <border diagonalUp="1">
      <left style="thin"/>
      <right style="thin"/>
      <top style="thin"/>
      <bottom style="thin"/>
      <diagonal style="hair"/>
    </border>
    <border>
      <left style="thin"/>
      <right style="thin"/>
      <top style="thin"/>
      <bottom style="dotted"/>
    </border>
    <border>
      <left style="thin"/>
      <right style="thin"/>
      <top style="dotted"/>
      <bottom style="dotted"/>
    </border>
    <border>
      <left style="thin"/>
      <right style="thin"/>
      <top style="dotted"/>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dotted"/>
    </border>
    <border>
      <left>
        <color indexed="63"/>
      </left>
      <right>
        <color indexed="63"/>
      </right>
      <top>
        <color indexed="63"/>
      </top>
      <bottom style="thin"/>
    </border>
  </borders>
  <cellStyleXfs count="1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59">
    <xf numFmtId="0" fontId="0" fillId="0" borderId="0" xfId="0" applyAlignment="1">
      <alignment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0" fillId="0" borderId="0" xfId="0" applyFont="1" applyAlignment="1">
      <alignment vertical="center"/>
    </xf>
    <xf numFmtId="0" fontId="2" fillId="2" borderId="3" xfId="0" applyFont="1" applyFill="1" applyBorder="1" applyAlignment="1">
      <alignment horizontal="center" vertical="center" wrapText="1"/>
    </xf>
    <xf numFmtId="0" fontId="2" fillId="0" borderId="0" xfId="0" applyFont="1" applyAlignment="1">
      <alignment vertical="center"/>
    </xf>
    <xf numFmtId="0" fontId="2" fillId="2" borderId="1" xfId="0" applyFont="1" applyFill="1" applyBorder="1" applyAlignment="1">
      <alignment vertical="center"/>
    </xf>
    <xf numFmtId="0" fontId="2" fillId="0" borderId="0" xfId="0" applyFont="1" applyFill="1" applyBorder="1" applyAlignment="1">
      <alignment vertical="center" textRotation="255"/>
    </xf>
    <xf numFmtId="0" fontId="2" fillId="0" borderId="1" xfId="0" applyFont="1" applyBorder="1" applyAlignment="1">
      <alignment vertical="center"/>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xf>
    <xf numFmtId="0" fontId="2" fillId="0" borderId="4" xfId="0" applyFont="1" applyBorder="1" applyAlignment="1">
      <alignment vertical="center" wrapText="1"/>
    </xf>
    <xf numFmtId="0" fontId="2" fillId="0" borderId="2"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2" xfId="0" applyFont="1" applyBorder="1" applyAlignment="1">
      <alignment horizontal="right" vertical="center" wrapText="1"/>
    </xf>
    <xf numFmtId="0" fontId="2" fillId="0" borderId="1" xfId="0" applyFont="1" applyBorder="1" applyAlignment="1">
      <alignment horizontal="right" vertical="center" wrapText="1"/>
    </xf>
    <xf numFmtId="0" fontId="2" fillId="0" borderId="1" xfId="0" applyFont="1" applyBorder="1" applyAlignment="1">
      <alignment horizontal="center" vertical="center" wrapText="1"/>
    </xf>
    <xf numFmtId="0" fontId="0" fillId="0" borderId="0" xfId="0" applyFont="1" applyBorder="1" applyAlignment="1">
      <alignment horizontal="right" vertical="center"/>
    </xf>
    <xf numFmtId="0" fontId="2" fillId="0" borderId="5" xfId="0" applyFont="1" applyBorder="1" applyAlignment="1">
      <alignment horizontal="center" vertical="center" wrapText="1"/>
    </xf>
    <xf numFmtId="0" fontId="2" fillId="0" borderId="6" xfId="0" applyFont="1" applyBorder="1" applyAlignment="1">
      <alignment horizontal="right" vertical="center" wrapText="1"/>
    </xf>
    <xf numFmtId="0" fontId="2" fillId="0" borderId="7" xfId="0" applyFont="1" applyBorder="1" applyAlignment="1">
      <alignment vertical="center" wrapText="1"/>
    </xf>
    <xf numFmtId="0" fontId="2" fillId="2" borderId="1"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right" vertical="center" wrapText="1"/>
    </xf>
    <xf numFmtId="0" fontId="0" fillId="0" borderId="0" xfId="0" applyFont="1" applyBorder="1" applyAlignment="1">
      <alignment vertical="center"/>
    </xf>
    <xf numFmtId="0" fontId="2" fillId="0" borderId="9" xfId="0" applyFont="1" applyBorder="1" applyAlignment="1">
      <alignment horizontal="left" vertical="center" wrapText="1"/>
    </xf>
    <xf numFmtId="0" fontId="2" fillId="0" borderId="10" xfId="0" applyFont="1" applyBorder="1" applyAlignment="1">
      <alignment vertical="center" wrapText="1"/>
    </xf>
    <xf numFmtId="0" fontId="0" fillId="0" borderId="11" xfId="0" applyFont="1" applyBorder="1" applyAlignment="1">
      <alignment vertical="center"/>
    </xf>
    <xf numFmtId="0" fontId="2" fillId="0" borderId="12" xfId="0" applyFont="1" applyFill="1" applyBorder="1" applyAlignment="1">
      <alignment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2" borderId="4"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2"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center" vertical="center" textRotation="255"/>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textRotation="255" shrinkToFit="1"/>
    </xf>
    <xf numFmtId="0" fontId="2" fillId="2" borderId="11" xfId="0" applyFont="1" applyFill="1" applyBorder="1" applyAlignment="1">
      <alignment horizontal="center" vertical="center" textRotation="255" shrinkToFit="1"/>
    </xf>
    <xf numFmtId="0" fontId="2" fillId="2" borderId="4" xfId="0" applyFont="1" applyFill="1" applyBorder="1" applyAlignment="1">
      <alignment horizontal="center" vertical="center" textRotation="255" shrinkToFit="1"/>
    </xf>
    <xf numFmtId="0" fontId="2" fillId="2" borderId="2" xfId="0" applyFont="1" applyFill="1" applyBorder="1" applyAlignment="1">
      <alignment vertical="center" wrapText="1"/>
    </xf>
    <xf numFmtId="0" fontId="2" fillId="2" borderId="11" xfId="0" applyFont="1" applyFill="1" applyBorder="1" applyAlignment="1">
      <alignment vertical="center" wrapText="1"/>
    </xf>
    <xf numFmtId="0" fontId="2" fillId="2" borderId="2" xfId="0" applyFont="1" applyFill="1" applyBorder="1" applyAlignment="1">
      <alignment vertical="center" wrapText="1" shrinkToFit="1"/>
    </xf>
    <xf numFmtId="0" fontId="2" fillId="2" borderId="11" xfId="0" applyFont="1" applyFill="1" applyBorder="1" applyAlignment="1">
      <alignment vertical="center" wrapText="1" shrinkToFit="1"/>
    </xf>
    <xf numFmtId="0" fontId="2" fillId="2" borderId="2" xfId="0" applyFont="1" applyFill="1" applyBorder="1" applyAlignment="1">
      <alignment horizontal="left" vertical="center" wrapText="1" shrinkToFit="1"/>
    </xf>
    <xf numFmtId="0" fontId="2" fillId="2" borderId="11" xfId="0" applyFont="1" applyFill="1" applyBorder="1" applyAlignment="1">
      <alignment horizontal="left" vertical="center" wrapText="1" shrinkToFit="1"/>
    </xf>
    <xf numFmtId="0" fontId="2" fillId="2" borderId="4" xfId="0" applyFont="1" applyFill="1" applyBorder="1" applyAlignment="1">
      <alignment horizontal="left" vertical="center" wrapText="1" shrinkToFit="1"/>
    </xf>
    <xf numFmtId="0" fontId="3" fillId="0" borderId="0" xfId="0" applyFont="1" applyAlignment="1">
      <alignment horizontal="center" vertical="center"/>
    </xf>
    <xf numFmtId="0" fontId="0" fillId="0" borderId="13" xfId="0" applyFont="1" applyBorder="1" applyAlignment="1">
      <alignment horizontal="center" vertic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G78"/>
  <sheetViews>
    <sheetView tabSelected="1" view="pageLayout" zoomScaleSheetLayoutView="90" workbookViewId="0" topLeftCell="A82">
      <selection activeCell="B22" sqref="B22:B26"/>
    </sheetView>
  </sheetViews>
  <sheetFormatPr defaultColWidth="9.00390625" defaultRowHeight="13.5"/>
  <cols>
    <col min="1" max="1" width="5.125" style="5" customWidth="1"/>
    <col min="2" max="2" width="10.625" style="5" customWidth="1"/>
    <col min="3" max="3" width="98.375" style="3" customWidth="1"/>
    <col min="4" max="4" width="13.875" style="3" customWidth="1"/>
    <col min="5" max="5" width="9.00390625" style="3" customWidth="1"/>
    <col min="6" max="16384" width="9.00390625" style="3" customWidth="1"/>
  </cols>
  <sheetData>
    <row r="1" spans="1:5" ht="26.25" customHeight="1">
      <c r="A1" s="57" t="s">
        <v>63</v>
      </c>
      <c r="B1" s="57"/>
      <c r="C1" s="57"/>
      <c r="D1" s="57"/>
      <c r="E1" s="57"/>
    </row>
    <row r="2" spans="1:5" ht="26.25" customHeight="1">
      <c r="A2" s="5" t="s">
        <v>48</v>
      </c>
      <c r="E2" s="18" t="s">
        <v>47</v>
      </c>
    </row>
    <row r="3" ht="26.25" customHeight="1">
      <c r="E3" s="18"/>
    </row>
    <row r="4" spans="1:7" ht="26.25" customHeight="1">
      <c r="A4" s="58" t="s">
        <v>61</v>
      </c>
      <c r="B4" s="58"/>
      <c r="C4" s="58"/>
      <c r="D4" s="58"/>
      <c r="E4" s="58"/>
      <c r="F4" s="30"/>
      <c r="G4" s="30"/>
    </row>
    <row r="5" spans="1:5" ht="26.25" customHeight="1">
      <c r="A5" s="6"/>
      <c r="B5" s="14" t="s">
        <v>2</v>
      </c>
      <c r="C5" s="4" t="s">
        <v>4</v>
      </c>
      <c r="D5" s="4" t="s">
        <v>5</v>
      </c>
      <c r="E5" s="22" t="s">
        <v>49</v>
      </c>
    </row>
    <row r="6" spans="1:5" ht="26.25" customHeight="1">
      <c r="A6" s="45" t="s">
        <v>1</v>
      </c>
      <c r="B6" s="50" t="s">
        <v>108</v>
      </c>
      <c r="C6" s="2" t="s">
        <v>26</v>
      </c>
      <c r="D6" s="15" t="s">
        <v>52</v>
      </c>
      <c r="E6" s="13"/>
    </row>
    <row r="7" spans="1:5" ht="26.25" customHeight="1">
      <c r="A7" s="40"/>
      <c r="B7" s="51"/>
      <c r="C7" s="1" t="s">
        <v>32</v>
      </c>
      <c r="D7" s="20"/>
      <c r="E7" s="17"/>
    </row>
    <row r="8" spans="1:5" ht="26.25" customHeight="1">
      <c r="A8" s="40"/>
      <c r="B8" s="51"/>
      <c r="C8" s="1" t="s">
        <v>27</v>
      </c>
      <c r="D8" s="16" t="s">
        <v>51</v>
      </c>
      <c r="E8" s="17"/>
    </row>
    <row r="9" spans="1:5" ht="26.25" customHeight="1">
      <c r="A9" s="40"/>
      <c r="B9" s="51"/>
      <c r="C9" s="1" t="s">
        <v>33</v>
      </c>
      <c r="D9" s="20"/>
      <c r="E9" s="17"/>
    </row>
    <row r="10" spans="1:5" ht="26.25" customHeight="1">
      <c r="A10" s="40"/>
      <c r="B10" s="51"/>
      <c r="C10" s="1" t="s">
        <v>28</v>
      </c>
      <c r="D10" s="17" t="s">
        <v>76</v>
      </c>
      <c r="E10" s="17"/>
    </row>
    <row r="11" spans="1:5" ht="26.25" customHeight="1">
      <c r="A11" s="40"/>
      <c r="B11" s="37"/>
      <c r="C11" s="1" t="s">
        <v>34</v>
      </c>
      <c r="D11" s="20"/>
      <c r="E11" s="17"/>
    </row>
    <row r="12" spans="1:5" ht="26.25" customHeight="1">
      <c r="A12" s="40"/>
      <c r="B12" s="50" t="s">
        <v>6</v>
      </c>
      <c r="C12" s="1" t="s">
        <v>10</v>
      </c>
      <c r="D12" s="17" t="s">
        <v>76</v>
      </c>
      <c r="E12" s="17"/>
    </row>
    <row r="13" spans="1:5" ht="26.25" customHeight="1">
      <c r="A13" s="41"/>
      <c r="B13" s="37"/>
      <c r="C13" s="1" t="s">
        <v>35</v>
      </c>
      <c r="D13" s="20"/>
      <c r="E13" s="17"/>
    </row>
    <row r="14" spans="1:5" ht="26.25" customHeight="1">
      <c r="A14" s="47" t="s">
        <v>36</v>
      </c>
      <c r="B14" s="23" t="s">
        <v>37</v>
      </c>
      <c r="C14" s="24" t="s">
        <v>40</v>
      </c>
      <c r="D14" s="27" t="s">
        <v>62</v>
      </c>
      <c r="E14" s="33"/>
    </row>
    <row r="15" spans="1:5" ht="26.25" customHeight="1">
      <c r="A15" s="48"/>
      <c r="B15" s="52" t="s">
        <v>39</v>
      </c>
      <c r="C15" s="26" t="s">
        <v>64</v>
      </c>
      <c r="D15" s="17" t="s">
        <v>38</v>
      </c>
      <c r="E15" s="1"/>
    </row>
    <row r="16" spans="1:5" ht="26.25" customHeight="1">
      <c r="A16" s="48"/>
      <c r="B16" s="53"/>
      <c r="C16" s="26" t="s">
        <v>54</v>
      </c>
      <c r="D16" s="20"/>
      <c r="E16" s="17"/>
    </row>
    <row r="17" spans="1:5" ht="26.25" customHeight="1">
      <c r="A17" s="48"/>
      <c r="B17" s="53"/>
      <c r="C17" s="26" t="s">
        <v>83</v>
      </c>
      <c r="D17" s="27" t="s">
        <v>62</v>
      </c>
      <c r="E17" s="1"/>
    </row>
    <row r="18" spans="1:5" ht="26.25" customHeight="1">
      <c r="A18" s="49"/>
      <c r="B18" s="53"/>
      <c r="C18" s="26" t="s">
        <v>84</v>
      </c>
      <c r="D18" s="27" t="s">
        <v>62</v>
      </c>
      <c r="E18" s="1"/>
    </row>
    <row r="19" spans="1:5" ht="26.25" customHeight="1">
      <c r="A19" s="45" t="s">
        <v>109</v>
      </c>
      <c r="B19" s="54" t="s">
        <v>104</v>
      </c>
      <c r="C19" s="1" t="s">
        <v>7</v>
      </c>
      <c r="D19" s="27" t="s">
        <v>62</v>
      </c>
      <c r="E19" s="1"/>
    </row>
    <row r="20" spans="1:5" ht="26.25" customHeight="1">
      <c r="A20" s="40"/>
      <c r="B20" s="55"/>
      <c r="C20" s="1" t="s">
        <v>8</v>
      </c>
      <c r="D20" s="27" t="s">
        <v>62</v>
      </c>
      <c r="E20" s="1"/>
    </row>
    <row r="21" spans="1:5" ht="26.25" customHeight="1">
      <c r="A21" s="41"/>
      <c r="B21" s="56"/>
      <c r="C21" s="26" t="s">
        <v>105</v>
      </c>
      <c r="D21" s="27" t="s">
        <v>79</v>
      </c>
      <c r="E21" s="1"/>
    </row>
    <row r="22" spans="1:5" ht="26.25" customHeight="1">
      <c r="A22" s="45" t="s">
        <v>31</v>
      </c>
      <c r="B22" s="42" t="s">
        <v>44</v>
      </c>
      <c r="C22" s="1" t="s">
        <v>97</v>
      </c>
      <c r="D22" s="27" t="s">
        <v>79</v>
      </c>
      <c r="E22" s="17"/>
    </row>
    <row r="23" spans="1:5" ht="26.25" customHeight="1">
      <c r="A23" s="40"/>
      <c r="B23" s="43"/>
      <c r="C23" s="1" t="s">
        <v>101</v>
      </c>
      <c r="D23" s="27" t="s">
        <v>79</v>
      </c>
      <c r="E23" s="17"/>
    </row>
    <row r="24" spans="1:5" ht="26.25" customHeight="1">
      <c r="A24" s="40"/>
      <c r="B24" s="43"/>
      <c r="C24" s="1" t="s">
        <v>98</v>
      </c>
      <c r="D24" s="27" t="s">
        <v>62</v>
      </c>
      <c r="E24" s="17"/>
    </row>
    <row r="25" spans="1:5" ht="26.25" customHeight="1">
      <c r="A25" s="40"/>
      <c r="B25" s="43"/>
      <c r="C25" s="1" t="s">
        <v>99</v>
      </c>
      <c r="D25" s="27" t="s">
        <v>74</v>
      </c>
      <c r="E25" s="17"/>
    </row>
    <row r="26" spans="1:5" ht="26.25" customHeight="1">
      <c r="A26" s="40"/>
      <c r="B26" s="44"/>
      <c r="C26" s="1" t="s">
        <v>100</v>
      </c>
      <c r="D26" s="27" t="s">
        <v>74</v>
      </c>
      <c r="E26" s="17"/>
    </row>
    <row r="27" spans="1:5" ht="26.25" customHeight="1">
      <c r="A27" s="40"/>
      <c r="B27" s="42" t="s">
        <v>50</v>
      </c>
      <c r="C27" s="1" t="s">
        <v>65</v>
      </c>
      <c r="D27" s="27" t="s">
        <v>74</v>
      </c>
      <c r="E27" s="17"/>
    </row>
    <row r="28" spans="1:5" ht="26.25" customHeight="1">
      <c r="A28" s="40"/>
      <c r="B28" s="43"/>
      <c r="C28" s="10" t="s">
        <v>57</v>
      </c>
      <c r="D28" s="27" t="s">
        <v>38</v>
      </c>
      <c r="E28" s="9"/>
    </row>
    <row r="29" spans="1:5" ht="26.25" customHeight="1">
      <c r="A29" s="40"/>
      <c r="B29" s="43"/>
      <c r="C29" s="10" t="s">
        <v>56</v>
      </c>
      <c r="D29" s="29"/>
      <c r="E29" s="27"/>
    </row>
    <row r="30" spans="1:5" ht="26.25" customHeight="1">
      <c r="A30" s="40"/>
      <c r="B30" s="43"/>
      <c r="C30" s="10" t="s">
        <v>85</v>
      </c>
      <c r="D30" s="28" t="s">
        <v>62</v>
      </c>
      <c r="E30" s="9"/>
    </row>
    <row r="31" spans="1:5" ht="33" customHeight="1">
      <c r="A31" s="40"/>
      <c r="B31" s="43"/>
      <c r="C31" s="10" t="s">
        <v>86</v>
      </c>
      <c r="D31" s="27" t="s">
        <v>75</v>
      </c>
      <c r="E31" s="34"/>
    </row>
    <row r="32" spans="1:5" ht="26.25" customHeight="1">
      <c r="A32" s="40"/>
      <c r="B32" s="43"/>
      <c r="C32" s="1" t="s">
        <v>66</v>
      </c>
      <c r="D32" s="27" t="s">
        <v>75</v>
      </c>
      <c r="E32" s="17"/>
    </row>
    <row r="33" spans="1:5" ht="26.25" customHeight="1">
      <c r="A33" s="40"/>
      <c r="B33" s="43"/>
      <c r="C33" s="1" t="s">
        <v>67</v>
      </c>
      <c r="D33" s="27" t="s">
        <v>75</v>
      </c>
      <c r="E33" s="17"/>
    </row>
    <row r="34" spans="1:5" ht="26.25" customHeight="1">
      <c r="A34" s="40"/>
      <c r="B34" s="44"/>
      <c r="C34" s="1" t="s">
        <v>103</v>
      </c>
      <c r="D34" s="27" t="s">
        <v>75</v>
      </c>
      <c r="E34" s="17"/>
    </row>
    <row r="35" spans="1:5" ht="26.25" customHeight="1">
      <c r="A35" s="40"/>
      <c r="B35" s="38" t="s">
        <v>46</v>
      </c>
      <c r="C35" s="1" t="s">
        <v>29</v>
      </c>
      <c r="D35" s="16" t="s">
        <v>51</v>
      </c>
      <c r="E35" s="17"/>
    </row>
    <row r="36" spans="1:5" ht="26.25" customHeight="1">
      <c r="A36" s="40"/>
      <c r="B36" s="39"/>
      <c r="C36" s="1" t="s">
        <v>15</v>
      </c>
      <c r="D36" s="27" t="s">
        <v>62</v>
      </c>
      <c r="E36" s="17"/>
    </row>
    <row r="37" spans="1:5" ht="26.25" customHeight="1">
      <c r="A37" s="40"/>
      <c r="B37" s="39"/>
      <c r="C37" s="26" t="s">
        <v>53</v>
      </c>
      <c r="D37" s="27" t="s">
        <v>62</v>
      </c>
      <c r="E37" s="17"/>
    </row>
    <row r="38" spans="1:5" ht="26.25" customHeight="1">
      <c r="A38" s="40"/>
      <c r="B38" s="39"/>
      <c r="C38" s="1" t="s">
        <v>68</v>
      </c>
      <c r="D38" s="27" t="s">
        <v>62</v>
      </c>
      <c r="E38" s="33"/>
    </row>
    <row r="39" spans="1:5" ht="26.25" customHeight="1">
      <c r="A39" s="40"/>
      <c r="B39" s="39"/>
      <c r="C39" s="1" t="s">
        <v>69</v>
      </c>
      <c r="D39" s="16" t="s">
        <v>51</v>
      </c>
      <c r="E39" s="17"/>
    </row>
    <row r="40" spans="1:5" ht="26.25" customHeight="1">
      <c r="A40" s="40"/>
      <c r="B40" s="39"/>
      <c r="C40" s="1" t="s">
        <v>70</v>
      </c>
      <c r="D40" s="16" t="s">
        <v>51</v>
      </c>
      <c r="E40" s="17"/>
    </row>
    <row r="41" spans="1:5" ht="26.25" customHeight="1">
      <c r="A41" s="41"/>
      <c r="B41" s="46"/>
      <c r="C41" s="1" t="s">
        <v>71</v>
      </c>
      <c r="D41" s="27" t="s">
        <v>62</v>
      </c>
      <c r="E41" s="17"/>
    </row>
    <row r="42" spans="1:5" ht="26.25" customHeight="1">
      <c r="A42" s="40" t="s">
        <v>89</v>
      </c>
      <c r="B42" s="38" t="s">
        <v>110</v>
      </c>
      <c r="C42" s="1" t="s">
        <v>72</v>
      </c>
      <c r="D42" s="27" t="s">
        <v>62</v>
      </c>
      <c r="E42" s="17"/>
    </row>
    <row r="43" spans="1:5" ht="26.25" customHeight="1">
      <c r="A43" s="40"/>
      <c r="B43" s="46"/>
      <c r="C43" s="1" t="s">
        <v>73</v>
      </c>
      <c r="D43" s="27" t="s">
        <v>62</v>
      </c>
      <c r="E43" s="17"/>
    </row>
    <row r="44" spans="1:5" ht="26.25" customHeight="1">
      <c r="A44" s="40"/>
      <c r="B44" s="42" t="s">
        <v>80</v>
      </c>
      <c r="C44" s="1" t="s">
        <v>90</v>
      </c>
      <c r="D44" s="27" t="s">
        <v>79</v>
      </c>
      <c r="E44" s="17"/>
    </row>
    <row r="45" spans="1:5" ht="26.25" customHeight="1">
      <c r="A45" s="40"/>
      <c r="B45" s="43"/>
      <c r="C45" s="1" t="s">
        <v>102</v>
      </c>
      <c r="D45" s="27" t="s">
        <v>79</v>
      </c>
      <c r="E45" s="17"/>
    </row>
    <row r="46" spans="1:5" ht="26.25" customHeight="1">
      <c r="A46" s="40"/>
      <c r="B46" s="44"/>
      <c r="C46" s="1" t="s">
        <v>91</v>
      </c>
      <c r="D46" s="27" t="s">
        <v>79</v>
      </c>
      <c r="E46" s="17"/>
    </row>
    <row r="47" spans="1:5" ht="33" customHeight="1">
      <c r="A47" s="40"/>
      <c r="B47" s="42" t="s">
        <v>82</v>
      </c>
      <c r="C47" s="2" t="s">
        <v>92</v>
      </c>
      <c r="D47" s="17" t="s">
        <v>62</v>
      </c>
      <c r="E47" s="17"/>
    </row>
    <row r="48" spans="1:5" ht="26.25" customHeight="1">
      <c r="A48" s="40"/>
      <c r="B48" s="43"/>
      <c r="C48" s="2" t="s">
        <v>93</v>
      </c>
      <c r="D48" s="17" t="s">
        <v>62</v>
      </c>
      <c r="E48" s="17"/>
    </row>
    <row r="49" spans="1:5" ht="26.25" customHeight="1">
      <c r="A49" s="40"/>
      <c r="B49" s="44"/>
      <c r="C49" s="2" t="s">
        <v>94</v>
      </c>
      <c r="D49" s="17" t="s">
        <v>62</v>
      </c>
      <c r="E49" s="17"/>
    </row>
    <row r="50" spans="1:5" ht="40.5" customHeight="1">
      <c r="A50" s="40"/>
      <c r="B50" s="42" t="s">
        <v>81</v>
      </c>
      <c r="C50" s="2" t="s">
        <v>95</v>
      </c>
      <c r="D50" s="17" t="s">
        <v>62</v>
      </c>
      <c r="E50" s="17"/>
    </row>
    <row r="51" spans="1:5" ht="40.5" customHeight="1">
      <c r="A51" s="40"/>
      <c r="B51" s="44"/>
      <c r="C51" s="2" t="s">
        <v>96</v>
      </c>
      <c r="D51" s="17" t="s">
        <v>62</v>
      </c>
      <c r="E51" s="17"/>
    </row>
    <row r="52" spans="1:5" ht="26.25" customHeight="1">
      <c r="A52" s="40"/>
      <c r="B52" s="38" t="s">
        <v>78</v>
      </c>
      <c r="C52" s="9" t="s">
        <v>30</v>
      </c>
      <c r="D52" s="27" t="s">
        <v>62</v>
      </c>
      <c r="E52" s="17"/>
    </row>
    <row r="53" spans="1:5" ht="45" customHeight="1">
      <c r="A53" s="40"/>
      <c r="B53" s="39"/>
      <c r="C53" s="10" t="s">
        <v>21</v>
      </c>
      <c r="D53" s="27" t="s">
        <v>62</v>
      </c>
      <c r="E53" s="17"/>
    </row>
    <row r="54" spans="1:5" ht="33" customHeight="1">
      <c r="A54" s="40"/>
      <c r="B54" s="39"/>
      <c r="C54" s="9" t="s">
        <v>22</v>
      </c>
      <c r="D54" s="27" t="s">
        <v>62</v>
      </c>
      <c r="E54" s="17"/>
    </row>
    <row r="55" spans="1:5" ht="26.25" customHeight="1">
      <c r="A55" s="40"/>
      <c r="B55" s="39"/>
      <c r="C55" s="11" t="s">
        <v>23</v>
      </c>
      <c r="D55" s="27" t="s">
        <v>62</v>
      </c>
      <c r="E55" s="17"/>
    </row>
    <row r="56" spans="1:5" ht="26.25" customHeight="1">
      <c r="A56" s="40"/>
      <c r="B56" s="39"/>
      <c r="C56" s="8" t="s">
        <v>24</v>
      </c>
      <c r="D56" s="27" t="s">
        <v>62</v>
      </c>
      <c r="E56" s="17"/>
    </row>
    <row r="57" spans="1:5" ht="26.25" customHeight="1">
      <c r="A57" s="40"/>
      <c r="B57" s="39"/>
      <c r="C57" s="8" t="s">
        <v>25</v>
      </c>
      <c r="D57" s="27" t="s">
        <v>62</v>
      </c>
      <c r="E57" s="17"/>
    </row>
    <row r="58" spans="1:5" ht="26.25" customHeight="1">
      <c r="A58" s="40"/>
      <c r="B58" s="39"/>
      <c r="C58" s="1" t="s">
        <v>42</v>
      </c>
      <c r="D58" s="27" t="s">
        <v>62</v>
      </c>
      <c r="E58" s="17"/>
    </row>
    <row r="59" spans="1:5" ht="26.25" customHeight="1">
      <c r="A59" s="40"/>
      <c r="B59" s="39"/>
      <c r="C59" s="1" t="s">
        <v>77</v>
      </c>
      <c r="D59" s="27" t="s">
        <v>62</v>
      </c>
      <c r="E59" s="17"/>
    </row>
    <row r="60" spans="1:5" ht="26.25" customHeight="1">
      <c r="A60" s="40" t="s">
        <v>111</v>
      </c>
      <c r="B60" s="37" t="s">
        <v>78</v>
      </c>
      <c r="C60" s="1" t="s">
        <v>45</v>
      </c>
      <c r="D60" s="27" t="s">
        <v>62</v>
      </c>
      <c r="E60" s="17"/>
    </row>
    <row r="61" spans="1:5" ht="26.25" customHeight="1">
      <c r="A61" s="40"/>
      <c r="B61" s="50" t="s">
        <v>12</v>
      </c>
      <c r="C61" s="1" t="s">
        <v>58</v>
      </c>
      <c r="D61" s="27" t="s">
        <v>62</v>
      </c>
      <c r="E61" s="17"/>
    </row>
    <row r="62" spans="1:5" ht="45" customHeight="1">
      <c r="A62" s="40"/>
      <c r="B62" s="37"/>
      <c r="C62" s="1" t="s">
        <v>20</v>
      </c>
      <c r="D62" s="27" t="s">
        <v>62</v>
      </c>
      <c r="E62" s="17"/>
    </row>
    <row r="63" spans="1:5" ht="26.25" customHeight="1">
      <c r="A63" s="40"/>
      <c r="B63" s="50" t="s">
        <v>3</v>
      </c>
      <c r="C63" s="1" t="s">
        <v>11</v>
      </c>
      <c r="D63" s="27" t="s">
        <v>62</v>
      </c>
      <c r="E63" s="17"/>
    </row>
    <row r="64" spans="1:5" ht="26.25" customHeight="1">
      <c r="A64" s="40"/>
      <c r="B64" s="51"/>
      <c r="C64" s="1" t="s">
        <v>16</v>
      </c>
      <c r="D64" s="27" t="s">
        <v>62</v>
      </c>
      <c r="E64" s="17"/>
    </row>
    <row r="65" spans="1:5" ht="26.25" customHeight="1">
      <c r="A65" s="40"/>
      <c r="B65" s="51"/>
      <c r="C65" s="1" t="s">
        <v>17</v>
      </c>
      <c r="D65" s="27" t="s">
        <v>62</v>
      </c>
      <c r="E65" s="17"/>
    </row>
    <row r="66" spans="1:5" ht="33" customHeight="1">
      <c r="A66" s="40"/>
      <c r="B66" s="51"/>
      <c r="C66" s="2" t="s">
        <v>13</v>
      </c>
      <c r="D66" s="27" t="s">
        <v>62</v>
      </c>
      <c r="E66" s="17"/>
    </row>
    <row r="67" spans="1:5" ht="26.25" customHeight="1">
      <c r="A67" s="40"/>
      <c r="B67" s="51"/>
      <c r="C67" s="24" t="s">
        <v>55</v>
      </c>
      <c r="D67" s="19"/>
      <c r="E67" s="21"/>
    </row>
    <row r="68" spans="1:5" ht="26.25" customHeight="1">
      <c r="A68" s="40"/>
      <c r="B68" s="51"/>
      <c r="C68" s="25" t="s">
        <v>87</v>
      </c>
      <c r="D68" s="27" t="s">
        <v>62</v>
      </c>
      <c r="E68" s="35"/>
    </row>
    <row r="69" spans="1:5" ht="26.25" customHeight="1">
      <c r="A69" s="40"/>
      <c r="B69" s="37"/>
      <c r="C69" s="31" t="s">
        <v>88</v>
      </c>
      <c r="D69" s="27" t="s">
        <v>62</v>
      </c>
      <c r="E69" s="35"/>
    </row>
    <row r="70" spans="1:5" ht="33" customHeight="1">
      <c r="A70" s="40"/>
      <c r="B70" s="43" t="s">
        <v>14</v>
      </c>
      <c r="C70" s="12" t="s">
        <v>18</v>
      </c>
      <c r="D70" s="27" t="s">
        <v>62</v>
      </c>
      <c r="E70" s="36"/>
    </row>
    <row r="71" spans="1:5" ht="33" customHeight="1">
      <c r="A71" s="40"/>
      <c r="B71" s="44"/>
      <c r="C71" s="12" t="s">
        <v>41</v>
      </c>
      <c r="D71" s="27" t="s">
        <v>62</v>
      </c>
      <c r="E71" s="36"/>
    </row>
    <row r="72" spans="1:5" ht="26.25" customHeight="1">
      <c r="A72" s="40"/>
      <c r="B72" s="50" t="s">
        <v>43</v>
      </c>
      <c r="C72" s="1" t="s">
        <v>59</v>
      </c>
      <c r="D72" s="27" t="s">
        <v>62</v>
      </c>
      <c r="E72" s="17"/>
    </row>
    <row r="73" spans="1:5" ht="26.25" customHeight="1">
      <c r="A73" s="40"/>
      <c r="B73" s="37"/>
      <c r="C73" s="1" t="s">
        <v>60</v>
      </c>
      <c r="D73" s="27" t="s">
        <v>62</v>
      </c>
      <c r="E73" s="17"/>
    </row>
    <row r="74" spans="1:5" ht="26.25" customHeight="1">
      <c r="A74" s="40"/>
      <c r="B74" s="42" t="s">
        <v>0</v>
      </c>
      <c r="C74" s="32" t="s">
        <v>19</v>
      </c>
      <c r="D74" s="27" t="s">
        <v>62</v>
      </c>
      <c r="E74" s="17"/>
    </row>
    <row r="75" spans="1:5" ht="26.25" customHeight="1">
      <c r="A75" s="40"/>
      <c r="B75" s="43"/>
      <c r="C75" s="32" t="s">
        <v>9</v>
      </c>
      <c r="D75" s="27" t="s">
        <v>62</v>
      </c>
      <c r="E75" s="17"/>
    </row>
    <row r="76" spans="1:5" ht="26.25" customHeight="1">
      <c r="A76" s="40"/>
      <c r="B76" s="43"/>
      <c r="C76" s="8" t="s">
        <v>106</v>
      </c>
      <c r="D76" s="27" t="s">
        <v>62</v>
      </c>
      <c r="E76" s="17"/>
    </row>
    <row r="77" spans="1:5" ht="26.25" customHeight="1">
      <c r="A77" s="41"/>
      <c r="B77" s="44"/>
      <c r="C77" s="8" t="s">
        <v>107</v>
      </c>
      <c r="D77" s="27" t="s">
        <v>62</v>
      </c>
      <c r="E77" s="17"/>
    </row>
    <row r="78" ht="16.5" customHeight="1">
      <c r="A78" s="7"/>
    </row>
  </sheetData>
  <sheetProtection/>
  <mergeCells count="25">
    <mergeCell ref="B74:B77"/>
    <mergeCell ref="A1:E1"/>
    <mergeCell ref="B61:B62"/>
    <mergeCell ref="B72:B73"/>
    <mergeCell ref="B63:B69"/>
    <mergeCell ref="A4:E4"/>
    <mergeCell ref="B70:B71"/>
    <mergeCell ref="B22:B26"/>
    <mergeCell ref="A14:A18"/>
    <mergeCell ref="B6:B11"/>
    <mergeCell ref="B12:B13"/>
    <mergeCell ref="A6:A13"/>
    <mergeCell ref="B15:B18"/>
    <mergeCell ref="B19:B21"/>
    <mergeCell ref="A19:A21"/>
    <mergeCell ref="B52:B59"/>
    <mergeCell ref="A42:A59"/>
    <mergeCell ref="A60:A77"/>
    <mergeCell ref="B47:B49"/>
    <mergeCell ref="B50:B51"/>
    <mergeCell ref="B27:B34"/>
    <mergeCell ref="B44:B46"/>
    <mergeCell ref="A22:A41"/>
    <mergeCell ref="B35:B41"/>
    <mergeCell ref="B42:B43"/>
  </mergeCells>
  <dataValidations count="3">
    <dataValidation type="list" allowBlank="1" showInputMessage="1" showErrorMessage="1" sqref="D14 D17:D27 D30:D34 D36:D38 D41:D66 D68:D77">
      <formula1>"はい,いいえ"</formula1>
    </dataValidation>
    <dataValidation type="list" allowBlank="1" showInputMessage="1" showErrorMessage="1" sqref="D10 D12">
      <formula1>"有,無,"</formula1>
    </dataValidation>
    <dataValidation type="list" allowBlank="1" showInputMessage="1" showErrorMessage="1" sqref="D15 D28">
      <formula1>"自社,委託"</formula1>
    </dataValidation>
  </dataValidations>
  <printOptions horizontalCentered="1"/>
  <pageMargins left="0.3937007874015748" right="0.3937007874015748" top="0.5905511811023623" bottom="0.5905511811023623" header="0.5118110236220472" footer="0.31496062992125984"/>
  <pageSetup fitToHeight="0" fitToWidth="1" horizontalDpi="600" verticalDpi="600" orientation="landscape" paperSize="9" r:id="rId1"/>
  <headerFooter alignWithMargins="0">
    <oddFooter>&amp;R（介護予防）福祉用具貸与・特定（介護予防）福祉用具販売</oddFooter>
  </headerFooter>
  <rowBreaks count="1" manualBreakCount="1">
    <brk id="5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2020-06-12T08:07:03Z</dcterms:created>
  <dcterms:modified xsi:type="dcterms:W3CDTF">2022-03-15T00:52:08Z</dcterms:modified>
  <cp:category/>
  <cp:version/>
  <cp:contentType/>
  <cp:contentStatus/>
</cp:coreProperties>
</file>