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460" windowHeight="4290" tabRatio="482" activeTab="0"/>
  </bookViews>
  <sheets>
    <sheet name="運営基準" sheetId="1" r:id="rId1"/>
  </sheets>
  <definedNames>
    <definedName name="_xlnm.Print_Area" localSheetId="0">'運営基準'!$A$1:$E$80</definedName>
    <definedName name="_xlnm.Print_Titles" localSheetId="0">'運営基準'!$4:$4</definedName>
  </definedNames>
  <calcPr fullCalcOnLoad="1"/>
</workbook>
</file>

<file path=xl/sharedStrings.xml><?xml version="1.0" encoding="utf-8"?>
<sst xmlns="http://schemas.openxmlformats.org/spreadsheetml/2006/main" count="198" uniqueCount="122">
  <si>
    <t>送迎</t>
  </si>
  <si>
    <t>非常災害対策</t>
  </si>
  <si>
    <t>その他</t>
  </si>
  <si>
    <t>事　業　所　の　概　要</t>
  </si>
  <si>
    <t>項目</t>
  </si>
  <si>
    <t>苦情処理・
事故発生時
の対応</t>
  </si>
  <si>
    <t>研修</t>
  </si>
  <si>
    <t>居宅介護支援事業者等との連携</t>
  </si>
  <si>
    <t>確認事項</t>
  </si>
  <si>
    <t>状況</t>
  </si>
  <si>
    <t>運営規程・重要事項説明書等</t>
  </si>
  <si>
    <t>併設事業所の有無等</t>
  </si>
  <si>
    <t>サービス提供記録等</t>
  </si>
  <si>
    <t>1．事業所内での研修を実施していますか</t>
  </si>
  <si>
    <t>2．事業所外での研修に職員を派遣していますか</t>
  </si>
  <si>
    <t>2．サービス担当者会議に職員が参加していますか</t>
  </si>
  <si>
    <t>2．同報メール配信システムに登録していますか</t>
  </si>
  <si>
    <t>1．利用者（契約者）の内、要介護者の人数</t>
  </si>
  <si>
    <t>1．他の併設事業所の有無</t>
  </si>
  <si>
    <t>2．利用定員を超過していませんか</t>
  </si>
  <si>
    <t>1．介護サービス情報の報告を行っていますか（報告システムに必要な情報を入力していますか）</t>
  </si>
  <si>
    <t>運営基準チェックリスト　【（介護予防）通所リハビリテーション】</t>
  </si>
  <si>
    <t>（介護予防）通所リハビリテーション計画</t>
  </si>
  <si>
    <t>2．（介護予防）通所リハビリテーション計画は、サービス提供時間、利用回数等が居宅サービス計画（介護予防サービス計画）に沿っていますか</t>
  </si>
  <si>
    <t>3．（介護予防）通所リハビリテーション計画にサービスの具体的内容、所要時間、日程等が明記されていますか</t>
  </si>
  <si>
    <t>4．送迎時における居宅内介護等を行っている場合、当該サービスを（介護予防）通所リハビリテーション計画に位置づけていますか</t>
  </si>
  <si>
    <t>6．事業所の屋外でサービス提供を行っている場合、当該サービスを（介護予防）通所リハビリテーション計画に位置づけていますか</t>
  </si>
  <si>
    <t>8．（介護予防）通所リハビリテーション計画の実施状況及び目標の達成状況を把握し、必要に応じて計画の変更を行っていますか</t>
  </si>
  <si>
    <t>9．提供したサービスについて、実施状況やその評価を利用者等に説明していますか</t>
  </si>
  <si>
    <t>1．最新の居宅サービス計画（介護予防サービス計画）の交付を受けていますか</t>
  </si>
  <si>
    <t>3．（介護予防）通所リハビリテーション計画を居宅介護支援事業者等に提出していますか</t>
  </si>
  <si>
    <t>1．定期的（年1回以上）な避難訓練・救出訓練を実施していますか</t>
  </si>
  <si>
    <t>4．介護予防通所リハビリテーションを提供した場合、少なくとも１月に１回は利用者の状態等について、介護予防支援事業者に報告していますか</t>
  </si>
  <si>
    <t>5．介護予防通所リハビリテーションを提供した場合、サービス提供期間が終了するまでに、少なくとも1回は計画の実施状況の把握（モニタリング）を実施し、モニタリングの結果の記録を介護予防支援事業者に報告していますか</t>
  </si>
  <si>
    <t>リハビリテーション会議</t>
  </si>
  <si>
    <t>2．利用者及び家族は参加していますか</t>
  </si>
  <si>
    <t>3．欠席者に会議内容の情報共有を図っていますか</t>
  </si>
  <si>
    <t>3．事業所の見やすい場所に運営規程の概要等を掲示していますか</t>
  </si>
  <si>
    <t>1．昨年度の苦情処理記録の件数</t>
  </si>
  <si>
    <t>1．サービス提供した際には、提供日、開始時間、終了時間、家族送迎の有無、提供した具体的なサービス内容等必要な事項を記録していますか</t>
  </si>
  <si>
    <t>5．送迎の有無等が、（介護予防）通所リハビリテーション計画に位置づけられていますか</t>
  </si>
  <si>
    <t>運　　営　　基　　準　　等</t>
  </si>
  <si>
    <t>有</t>
  </si>
  <si>
    <t>無</t>
  </si>
  <si>
    <t>2．重要事項説明書等の利用料金について、報酬改定を踏まえた見直しがなされていますか</t>
  </si>
  <si>
    <t>4．個人情報の使用同意について、文書による同意を適切に得ていますか</t>
  </si>
  <si>
    <t>7．（介護予防）通所リハビリテーション計画に沿ったサービスを提供していますか</t>
  </si>
  <si>
    <t>◎確認事項の現在の状況について、状況欄等に記入してください。</t>
  </si>
  <si>
    <t>　事業所名　（　　　　　　　　　　　　　　　　　　　　　　　）　　担当者名（　　　　　　　　　　　　　　）　　連絡先（　　　　ー　　　　ー　　　　）</t>
  </si>
  <si>
    <t>備考</t>
  </si>
  <si>
    <t>設備及び備品等</t>
  </si>
  <si>
    <t>相談室</t>
  </si>
  <si>
    <t>1．相談室は相談の内容が漏洩しないように配慮したものとなっていますか</t>
  </si>
  <si>
    <t>はい　・　いいえ</t>
  </si>
  <si>
    <t>静養室</t>
  </si>
  <si>
    <t>2．静養室は利用者が静養しやすい環境になっていますか</t>
  </si>
  <si>
    <t>食堂・
機能訓練室</t>
  </si>
  <si>
    <t>事務室</t>
  </si>
  <si>
    <t>トイレ</t>
  </si>
  <si>
    <t>浴室</t>
  </si>
  <si>
    <r>
      <rPr>
        <u val="single"/>
        <sz val="11"/>
        <rFont val="ＭＳ Ｐ明朝"/>
        <family val="1"/>
      </rPr>
      <t>　　　　</t>
    </r>
    <r>
      <rPr>
        <sz val="11"/>
        <rFont val="ＭＳ Ｐ明朝"/>
        <family val="1"/>
      </rPr>
      <t>人</t>
    </r>
  </si>
  <si>
    <t>有　・　無</t>
  </si>
  <si>
    <t>はい</t>
  </si>
  <si>
    <t>いいえ</t>
  </si>
  <si>
    <t>5．「その他の日常生活費」の徴収について、一律徴収となっていませんか
※一律徴収となっていない場合は「はい」を選択</t>
  </si>
  <si>
    <r>
      <t>　</t>
    </r>
    <r>
      <rPr>
        <u val="single"/>
        <sz val="11"/>
        <rFont val="ＭＳ Ｐ明朝"/>
        <family val="1"/>
      </rPr>
      <t>　　　　</t>
    </r>
    <r>
      <rPr>
        <sz val="11"/>
        <rFont val="ＭＳ Ｐ明朝"/>
        <family val="1"/>
      </rPr>
      <t>件</t>
    </r>
  </si>
  <si>
    <t>8．事故のマニュアルを作成していますか</t>
  </si>
  <si>
    <t>緊急時等の対応</t>
  </si>
  <si>
    <t>1．利用者に病状の急変が生じた場合その他必要な場合は、速やかに主治の医師への連絡を行う等の必要な措置を講じていますか。</t>
  </si>
  <si>
    <t>2．緊急時における対応マニュアルを作成していますか</t>
  </si>
  <si>
    <t>1．到着遅れや終了時間前の出発など、サービス提供時間中に送迎を行っていませんか
※行っていない場合は「はい」を選択</t>
  </si>
  <si>
    <t>3．利用者（契約者）の内、要支援者の人数</t>
  </si>
  <si>
    <t>4．１月あたりの平均延利用者数</t>
  </si>
  <si>
    <t>2．1の利用者のうち、リハマネ加算の加算対象人数</t>
  </si>
  <si>
    <t>5．通常の事業の実施地域外の利用者数</t>
  </si>
  <si>
    <t>6．医療保険サービスの実施状況（利用者数）</t>
  </si>
  <si>
    <t>衛生管理等
【令和６年３月31日まで努力義務】</t>
  </si>
  <si>
    <t>業務継続計画の策定
【令和６年３月31日まで努力義務】</t>
  </si>
  <si>
    <t>虐待防止
【令和６年３月31日まで努力義務】</t>
  </si>
  <si>
    <t>勤務体制の確保</t>
  </si>
  <si>
    <t>１．解決すべき課題の把握（アセスメント）はできていますか</t>
  </si>
  <si>
    <t>3．業務管理体制について、法令順守責任者を定めていますか</t>
  </si>
  <si>
    <t>4．業務管理体制について、法人の事業所数が20以上の場合、法令順守規程の概要を定めていますか</t>
  </si>
  <si>
    <t>※チェックリスト作成時の前月の状況に基づいて記載してください。</t>
  </si>
  <si>
    <t>1．全ての介護従業者（医療・福祉関係の資格を有さない者に限る）について認知症介護基礎研修を受講させるために必要な措置を講じていますか。
【令和６年３月31日まで努力義務】</t>
  </si>
  <si>
    <t>2．質の向上の為、事業所内での研修を実施していますか</t>
  </si>
  <si>
    <t>3．事業所外での研修に職員が参加していますか</t>
  </si>
  <si>
    <t>3．食堂・機能訓練室は、市に提出した図面から変更はないですか
（利用定員×３㎡確保していますか）</t>
  </si>
  <si>
    <t>4．事務室での個人情報に関する書類等について、個人情報が漏洩しないよう適切に管理されていますか</t>
  </si>
  <si>
    <t>5．トイレは十分な広さを確保し、汚物の処理手段・保管は適正になされていますか</t>
  </si>
  <si>
    <t>6．【入浴提供がある事業所のみ回答】浴室について、脱衣所はプライバシーが配慮され、利用者が入浴しやすい浴室環境になっていますか</t>
  </si>
  <si>
    <t>4．ハラスメントについて、事業主が講ずべき措置がなされていますか</t>
  </si>
  <si>
    <t>2．苦情を受付けた場合には、当該苦情の受付日、内容等を記録していますか</t>
  </si>
  <si>
    <t>3．苦情の対応マニュアルを作成していますか</t>
  </si>
  <si>
    <t>4．事故の発生があった場合に、必要な措置をとっていますか、記録をしていますか</t>
  </si>
  <si>
    <t>5．昨年度の事故記録の件数</t>
  </si>
  <si>
    <t>6．5の内、保険者に報告した件数</t>
  </si>
  <si>
    <t>7．賠償すべき事故が発生した場合、損害賠償を速やかに行っていますか</t>
  </si>
  <si>
    <t>9．苦情及び事故の記録がその後の対応に活用されていますか(再発防止策の検討・実施やその評価の実施等）</t>
  </si>
  <si>
    <t>1．虐待の防止のための対策を検討する委員会を設置し、その結果について従業者に周知していますか</t>
  </si>
  <si>
    <t>2．虐待防止のための指針を整備していますか</t>
  </si>
  <si>
    <t>3．従業者に対する研修を年1回以上実施していますか</t>
  </si>
  <si>
    <t>4．1～3を適切に実施するための担当者を置いていますか</t>
  </si>
  <si>
    <t>2．訓練実施に当たり、地域住民の参加が得られるように努めていますか</t>
  </si>
  <si>
    <t>3．地震・火災・風水害等想定される非常災害に対する具体的な計画（マニュアル）がありますか</t>
  </si>
  <si>
    <t>4．防火管理についての責任者を定めていますか(勤務職員数と利用定員の合計が30人を超える場合は、防火管理者を定めていますか)</t>
  </si>
  <si>
    <t>5．非常災害計画を研修等により従業者に周知していますか</t>
  </si>
  <si>
    <t>6．非常災害に備え食料、飲料水その他生活に必要な物資の備蓄を充分行っていますか</t>
  </si>
  <si>
    <t>7．消火設備その他の非常災害に際して必要な設備を備えていますか</t>
  </si>
  <si>
    <t>8．【浸水想定区域内・土砂災害警戒区域内にあり市町地域防災計画に記載されている事業所のみ回答】避難確保計画を市町に提出するとともに、同計画を踏まえた避難訓練を実施していますか</t>
  </si>
  <si>
    <t>1.感染症予防及びまん延防止の対策を検討する委員会をおおむね６ヶ月に１回以上開催し、その結果について従業者に周知していますか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</si>
  <si>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</si>
  <si>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</si>
  <si>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1．感染症や非常災害が発生した場合であっても、利用者が継続的にサービスを受けられるように業務継続計画を作成していますか</t>
  </si>
  <si>
    <t>2．業務継続計画を周知するとともに、必要な研修や訓練が実施されていますか</t>
  </si>
  <si>
    <t>1．医師、理学療法士、作業療法士、言語聴覚士、介護支援専門員、居宅サービス計画（介護予防サービス計画）の原案に位置付けた指定居宅サービス等の担当者等が参加したリハビリテーション会議を開催していますか</t>
  </si>
  <si>
    <t>運営基準等</t>
  </si>
  <si>
    <t>1．運営規程は適正に定めていますか（変更があった場合に届出していますか）
　　※令和３年度より「虐待防止のための措置に関する事項」が追加されました
　　　　【令和６年３月31日まで努力義務】</t>
  </si>
  <si>
    <t xml:space="preserve">利用者等
の状況
</t>
  </si>
  <si>
    <t>※必須設備ではないが、ある方が望ましい</t>
  </si>
  <si>
    <t>※指定がみなしのみ事業者は対象外です</t>
  </si>
  <si>
    <t>※みなしは事業所数から除きます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</si>
</sst>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sz val="9.5"/>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s>
  <fills count="3">
    <fill>
      <patternFill/>
    </fill>
    <fill>
      <patternFill patternType="gray125"/>
    </fill>
    <fill>
      <patternFill patternType="solid">
        <fgColor indexed="42"/>
        <bgColor indexed="64"/>
      </patternFill>
    </fill>
  </fills>
  <borders count="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vertical="center"/>
    </xf>
    <xf numFmtId="0" fontId="2" fillId="0" borderId="1"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1" xfId="0" applyFont="1" applyFill="1" applyBorder="1" applyAlignment="1">
      <alignment vertical="center"/>
    </xf>
    <xf numFmtId="0" fontId="4" fillId="0" borderId="0" xfId="0" applyFont="1" applyBorder="1" applyAlignment="1">
      <alignment horizontal="centerContinuous" vertical="center" wrapText="1"/>
    </xf>
    <xf numFmtId="0" fontId="2" fillId="2" borderId="1" xfId="0" applyFont="1" applyFill="1" applyBorder="1" applyAlignment="1">
      <alignment horizontal="center" vertical="center" shrinkToFit="1"/>
    </xf>
    <xf numFmtId="0" fontId="2" fillId="0"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0" fontId="0" fillId="0" borderId="0"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shrinkToFit="1"/>
    </xf>
    <xf numFmtId="0" fontId="2" fillId="0" borderId="1" xfId="0" applyFont="1" applyBorder="1" applyAlignment="1">
      <alignment vertical="center"/>
    </xf>
    <xf numFmtId="0" fontId="2" fillId="2" borderId="1" xfId="0" applyFont="1" applyFill="1" applyBorder="1" applyAlignment="1">
      <alignment horizontal="center" vertical="center" textRotation="255" shrinkToFit="1"/>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textRotation="255"/>
    </xf>
    <xf numFmtId="0" fontId="0" fillId="0" borderId="1" xfId="0" applyFont="1" applyBorder="1" applyAlignment="1">
      <alignment horizontal="left" vertical="center" wrapText="1"/>
    </xf>
    <xf numFmtId="0" fontId="0" fillId="0" borderId="1" xfId="0" applyFont="1" applyBorder="1" applyAlignment="1">
      <alignment horizontal="center" vertical="center" textRotation="255"/>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6"/>
  <sheetViews>
    <sheetView tabSelected="1" view="pageBreakPreview" zoomScaleSheetLayoutView="100" workbookViewId="0" topLeftCell="A69">
      <selection activeCell="D76" sqref="D76"/>
    </sheetView>
  </sheetViews>
  <sheetFormatPr defaultColWidth="9.00390625" defaultRowHeight="13.5"/>
  <cols>
    <col min="1" max="1" width="5.125" style="7" customWidth="1"/>
    <col min="2" max="2" width="12.50390625" style="7" customWidth="1"/>
    <col min="3" max="3" width="74.125" style="3" customWidth="1"/>
    <col min="4" max="4" width="15.00390625" style="3" customWidth="1"/>
    <col min="5" max="5" width="17.50390625" style="3" customWidth="1"/>
    <col min="6" max="16384" width="9.00390625" style="3" customWidth="1"/>
  </cols>
  <sheetData>
    <row r="1" spans="1:5" ht="17.25" customHeight="1">
      <c r="A1" s="9" t="s">
        <v>21</v>
      </c>
      <c r="B1" s="6"/>
      <c r="C1" s="2"/>
      <c r="D1" s="2"/>
      <c r="E1" s="2"/>
    </row>
    <row r="2" spans="1:5" ht="24" customHeight="1">
      <c r="A2" s="7" t="s">
        <v>47</v>
      </c>
      <c r="E2" s="15"/>
    </row>
    <row r="3" ht="24" customHeight="1">
      <c r="E3" s="15" t="s">
        <v>48</v>
      </c>
    </row>
    <row r="4" spans="1:5" ht="15.75" customHeight="1">
      <c r="A4" s="8"/>
      <c r="B4" s="5" t="s">
        <v>4</v>
      </c>
      <c r="C4" s="4" t="s">
        <v>8</v>
      </c>
      <c r="D4" s="4" t="s">
        <v>9</v>
      </c>
      <c r="E4" s="10" t="s">
        <v>49</v>
      </c>
    </row>
    <row r="5" spans="1:5" ht="26.25" customHeight="1">
      <c r="A5" s="22" t="s">
        <v>3</v>
      </c>
      <c r="B5" s="13" t="s">
        <v>118</v>
      </c>
      <c r="C5" s="1" t="s">
        <v>17</v>
      </c>
      <c r="D5" s="14" t="s">
        <v>60</v>
      </c>
      <c r="E5" s="14" t="s">
        <v>83</v>
      </c>
    </row>
    <row r="6" spans="1:5" ht="26.25" customHeight="1">
      <c r="A6" s="22"/>
      <c r="B6" s="13"/>
      <c r="C6" s="1" t="s">
        <v>73</v>
      </c>
      <c r="D6" s="14" t="s">
        <v>60</v>
      </c>
      <c r="E6" s="14"/>
    </row>
    <row r="7" spans="1:5" ht="26.25" customHeight="1">
      <c r="A7" s="22"/>
      <c r="B7" s="13"/>
      <c r="C7" s="1" t="s">
        <v>71</v>
      </c>
      <c r="D7" s="14" t="s">
        <v>60</v>
      </c>
      <c r="E7" s="14"/>
    </row>
    <row r="8" spans="1:5" ht="26.25" customHeight="1">
      <c r="A8" s="22"/>
      <c r="B8" s="13"/>
      <c r="C8" s="1" t="s">
        <v>72</v>
      </c>
      <c r="D8" s="14" t="s">
        <v>60</v>
      </c>
      <c r="E8" s="14"/>
    </row>
    <row r="9" spans="1:5" ht="26.25" customHeight="1">
      <c r="A9" s="22"/>
      <c r="B9" s="13"/>
      <c r="C9" s="1" t="s">
        <v>74</v>
      </c>
      <c r="D9" s="14" t="s">
        <v>60</v>
      </c>
      <c r="E9" s="14"/>
    </row>
    <row r="10" spans="1:5" ht="26.25" customHeight="1">
      <c r="A10" s="22"/>
      <c r="B10" s="13"/>
      <c r="C10" s="11" t="s">
        <v>75</v>
      </c>
      <c r="D10" s="14" t="s">
        <v>60</v>
      </c>
      <c r="E10" s="14"/>
    </row>
    <row r="11" spans="1:5" ht="26.25" customHeight="1">
      <c r="A11" s="22"/>
      <c r="B11" s="18" t="s">
        <v>11</v>
      </c>
      <c r="C11" s="1" t="s">
        <v>18</v>
      </c>
      <c r="D11" s="14" t="s">
        <v>61</v>
      </c>
      <c r="E11" s="16"/>
    </row>
    <row r="12" spans="1:5" ht="26.25" customHeight="1">
      <c r="A12" s="20" t="s">
        <v>50</v>
      </c>
      <c r="B12" s="13" t="s">
        <v>51</v>
      </c>
      <c r="C12" s="11" t="s">
        <v>52</v>
      </c>
      <c r="D12" s="17" t="s">
        <v>53</v>
      </c>
      <c r="E12" s="25" t="s">
        <v>119</v>
      </c>
    </row>
    <row r="13" spans="1:5" ht="26.25" customHeight="1">
      <c r="A13" s="20"/>
      <c r="B13" s="13" t="s">
        <v>54</v>
      </c>
      <c r="C13" s="11" t="s">
        <v>55</v>
      </c>
      <c r="D13" s="17" t="s">
        <v>53</v>
      </c>
      <c r="E13" s="26"/>
    </row>
    <row r="14" spans="1:5" ht="33" customHeight="1">
      <c r="A14" s="20"/>
      <c r="B14" s="13" t="s">
        <v>56</v>
      </c>
      <c r="C14" s="11" t="s">
        <v>87</v>
      </c>
      <c r="D14" s="17" t="s">
        <v>53</v>
      </c>
      <c r="E14" s="1"/>
    </row>
    <row r="15" spans="1:5" ht="33" customHeight="1">
      <c r="A15" s="20"/>
      <c r="B15" s="13" t="s">
        <v>57</v>
      </c>
      <c r="C15" s="11" t="s">
        <v>88</v>
      </c>
      <c r="D15" s="17" t="s">
        <v>53</v>
      </c>
      <c r="E15" s="1"/>
    </row>
    <row r="16" spans="1:5" ht="26.25" customHeight="1">
      <c r="A16" s="20"/>
      <c r="B16" s="13" t="s">
        <v>58</v>
      </c>
      <c r="C16" s="11" t="s">
        <v>89</v>
      </c>
      <c r="D16" s="17" t="s">
        <v>53</v>
      </c>
      <c r="E16" s="1"/>
    </row>
    <row r="17" spans="1:5" ht="33" customHeight="1">
      <c r="A17" s="20"/>
      <c r="B17" s="13" t="s">
        <v>59</v>
      </c>
      <c r="C17" s="11" t="s">
        <v>90</v>
      </c>
      <c r="D17" s="17" t="s">
        <v>53</v>
      </c>
      <c r="E17" s="1"/>
    </row>
    <row r="18" spans="1:5" ht="45" customHeight="1">
      <c r="A18" s="22" t="s">
        <v>116</v>
      </c>
      <c r="B18" s="12" t="s">
        <v>79</v>
      </c>
      <c r="C18" s="11" t="s">
        <v>84</v>
      </c>
      <c r="D18" s="17" t="s">
        <v>53</v>
      </c>
      <c r="E18" s="1"/>
    </row>
    <row r="19" spans="1:5" ht="26.25" customHeight="1">
      <c r="A19" s="24"/>
      <c r="B19" s="23"/>
      <c r="C19" s="1" t="s">
        <v>85</v>
      </c>
      <c r="D19" s="14" t="s">
        <v>53</v>
      </c>
      <c r="E19" s="1"/>
    </row>
    <row r="20" spans="1:5" ht="26.25" customHeight="1">
      <c r="A20" s="22" t="s">
        <v>41</v>
      </c>
      <c r="B20" s="12" t="s">
        <v>79</v>
      </c>
      <c r="C20" s="1" t="s">
        <v>86</v>
      </c>
      <c r="D20" s="14" t="s">
        <v>53</v>
      </c>
      <c r="E20" s="1"/>
    </row>
    <row r="21" spans="1:5" ht="26.25" customHeight="1">
      <c r="A21" s="24"/>
      <c r="B21" s="23"/>
      <c r="C21" s="11" t="s">
        <v>91</v>
      </c>
      <c r="D21" s="17" t="s">
        <v>53</v>
      </c>
      <c r="E21" s="1"/>
    </row>
    <row r="22" spans="1:5" ht="45" customHeight="1">
      <c r="A22" s="24"/>
      <c r="B22" s="12" t="s">
        <v>10</v>
      </c>
      <c r="C22" s="1" t="s">
        <v>117</v>
      </c>
      <c r="D22" s="17" t="s">
        <v>53</v>
      </c>
      <c r="E22" s="16"/>
    </row>
    <row r="23" spans="1:5" ht="26.25" customHeight="1">
      <c r="A23" s="24"/>
      <c r="B23" s="12"/>
      <c r="C23" s="1" t="s">
        <v>44</v>
      </c>
      <c r="D23" s="17" t="s">
        <v>53</v>
      </c>
      <c r="E23" s="16"/>
    </row>
    <row r="24" spans="1:5" ht="26.25" customHeight="1">
      <c r="A24" s="24"/>
      <c r="B24" s="12"/>
      <c r="C24" s="1" t="s">
        <v>37</v>
      </c>
      <c r="D24" s="17" t="s">
        <v>53</v>
      </c>
      <c r="E24" s="16"/>
    </row>
    <row r="25" spans="1:5" ht="26.25" customHeight="1">
      <c r="A25" s="24"/>
      <c r="B25" s="12"/>
      <c r="C25" s="1" t="s">
        <v>45</v>
      </c>
      <c r="D25" s="17" t="s">
        <v>53</v>
      </c>
      <c r="E25" s="16"/>
    </row>
    <row r="26" spans="1:5" ht="33" customHeight="1">
      <c r="A26" s="24"/>
      <c r="B26" s="12"/>
      <c r="C26" s="1" t="s">
        <v>64</v>
      </c>
      <c r="D26" s="17" t="s">
        <v>53</v>
      </c>
      <c r="E26" s="16"/>
    </row>
    <row r="27" spans="1:5" ht="26.25" customHeight="1">
      <c r="A27" s="24"/>
      <c r="B27" s="13" t="s">
        <v>5</v>
      </c>
      <c r="C27" s="1" t="s">
        <v>38</v>
      </c>
      <c r="D27" s="14" t="s">
        <v>65</v>
      </c>
      <c r="E27" s="16"/>
    </row>
    <row r="28" spans="1:5" ht="26.25" customHeight="1">
      <c r="A28" s="24"/>
      <c r="B28" s="13"/>
      <c r="C28" s="1" t="s">
        <v>92</v>
      </c>
      <c r="D28" s="17" t="s">
        <v>53</v>
      </c>
      <c r="E28" s="16"/>
    </row>
    <row r="29" spans="1:5" ht="26.25" customHeight="1">
      <c r="A29" s="24"/>
      <c r="B29" s="13"/>
      <c r="C29" s="1" t="s">
        <v>93</v>
      </c>
      <c r="D29" s="17" t="s">
        <v>53</v>
      </c>
      <c r="E29" s="16"/>
    </row>
    <row r="30" spans="1:5" ht="26.25" customHeight="1">
      <c r="A30" s="24"/>
      <c r="B30" s="13"/>
      <c r="C30" s="1" t="s">
        <v>94</v>
      </c>
      <c r="D30" s="17" t="s">
        <v>53</v>
      </c>
      <c r="E30" s="16"/>
    </row>
    <row r="31" spans="1:5" ht="26.25" customHeight="1">
      <c r="A31" s="24"/>
      <c r="B31" s="13"/>
      <c r="C31" s="1" t="s">
        <v>95</v>
      </c>
      <c r="D31" s="14" t="s">
        <v>65</v>
      </c>
      <c r="E31" s="16"/>
    </row>
    <row r="32" spans="1:5" ht="26.25" customHeight="1">
      <c r="A32" s="24"/>
      <c r="B32" s="13"/>
      <c r="C32" s="1" t="s">
        <v>96</v>
      </c>
      <c r="D32" s="14" t="s">
        <v>65</v>
      </c>
      <c r="E32" s="16"/>
    </row>
    <row r="33" spans="1:5" ht="26.25" customHeight="1">
      <c r="A33" s="24"/>
      <c r="B33" s="13"/>
      <c r="C33" s="1" t="s">
        <v>97</v>
      </c>
      <c r="D33" s="17" t="s">
        <v>53</v>
      </c>
      <c r="E33" s="16"/>
    </row>
    <row r="34" spans="1:5" ht="26.25" customHeight="1">
      <c r="A34" s="24"/>
      <c r="B34" s="13"/>
      <c r="C34" s="1" t="s">
        <v>66</v>
      </c>
      <c r="D34" s="17" t="s">
        <v>53</v>
      </c>
      <c r="E34" s="16"/>
    </row>
    <row r="35" spans="1:5" ht="33" customHeight="1">
      <c r="A35" s="24"/>
      <c r="B35" s="13"/>
      <c r="C35" s="1" t="s">
        <v>98</v>
      </c>
      <c r="D35" s="17" t="s">
        <v>53</v>
      </c>
      <c r="E35" s="16"/>
    </row>
    <row r="36" spans="1:5" ht="33" customHeight="1">
      <c r="A36" s="24"/>
      <c r="B36" s="12" t="s">
        <v>67</v>
      </c>
      <c r="C36" s="1" t="s">
        <v>68</v>
      </c>
      <c r="D36" s="14" t="s">
        <v>53</v>
      </c>
      <c r="E36" s="1"/>
    </row>
    <row r="37" spans="1:5" ht="26.25" customHeight="1">
      <c r="A37" s="24"/>
      <c r="B37" s="12"/>
      <c r="C37" s="1" t="s">
        <v>69</v>
      </c>
      <c r="D37" s="14" t="s">
        <v>53</v>
      </c>
      <c r="E37" s="1"/>
    </row>
    <row r="38" spans="1:5" ht="33" customHeight="1">
      <c r="A38" s="22" t="s">
        <v>41</v>
      </c>
      <c r="B38" s="12" t="s">
        <v>78</v>
      </c>
      <c r="C38" s="1" t="s">
        <v>99</v>
      </c>
      <c r="D38" s="17" t="s">
        <v>53</v>
      </c>
      <c r="E38" s="1"/>
    </row>
    <row r="39" spans="1:5" ht="26.25" customHeight="1">
      <c r="A39" s="24"/>
      <c r="B39" s="12"/>
      <c r="C39" s="1" t="s">
        <v>100</v>
      </c>
      <c r="D39" s="17" t="s">
        <v>53</v>
      </c>
      <c r="E39" s="1"/>
    </row>
    <row r="40" spans="1:5" ht="26.25" customHeight="1">
      <c r="A40" s="24"/>
      <c r="B40" s="12"/>
      <c r="C40" s="1" t="s">
        <v>101</v>
      </c>
      <c r="D40" s="17" t="s">
        <v>53</v>
      </c>
      <c r="E40" s="1"/>
    </row>
    <row r="41" spans="1:5" ht="26.25" customHeight="1">
      <c r="A41" s="24"/>
      <c r="B41" s="12"/>
      <c r="C41" s="1" t="s">
        <v>102</v>
      </c>
      <c r="D41" s="17" t="s">
        <v>53</v>
      </c>
      <c r="E41" s="1"/>
    </row>
    <row r="42" spans="1:5" ht="26.25" customHeight="1">
      <c r="A42" s="24"/>
      <c r="B42" s="12" t="s">
        <v>6</v>
      </c>
      <c r="C42" s="1" t="s">
        <v>13</v>
      </c>
      <c r="D42" s="17" t="s">
        <v>53</v>
      </c>
      <c r="E42" s="16"/>
    </row>
    <row r="43" spans="1:5" ht="26.25" customHeight="1">
      <c r="A43" s="24"/>
      <c r="B43" s="12"/>
      <c r="C43" s="1" t="s">
        <v>14</v>
      </c>
      <c r="D43" s="17" t="s">
        <v>53</v>
      </c>
      <c r="E43" s="16"/>
    </row>
    <row r="44" spans="1:5" ht="33" customHeight="1">
      <c r="A44" s="24"/>
      <c r="B44" s="12" t="s">
        <v>0</v>
      </c>
      <c r="C44" s="1" t="s">
        <v>70</v>
      </c>
      <c r="D44" s="17" t="s">
        <v>53</v>
      </c>
      <c r="E44" s="16"/>
    </row>
    <row r="45" spans="1:5" ht="26.25" customHeight="1">
      <c r="A45" s="24"/>
      <c r="B45" s="12" t="s">
        <v>1</v>
      </c>
      <c r="C45" s="1" t="s">
        <v>31</v>
      </c>
      <c r="D45" s="17" t="s">
        <v>53</v>
      </c>
      <c r="E45" s="16"/>
    </row>
    <row r="46" spans="1:5" ht="26.25" customHeight="1">
      <c r="A46" s="24"/>
      <c r="B46" s="12"/>
      <c r="C46" s="1" t="s">
        <v>103</v>
      </c>
      <c r="D46" s="17" t="s">
        <v>53</v>
      </c>
      <c r="E46" s="16"/>
    </row>
    <row r="47" spans="1:5" ht="33" customHeight="1">
      <c r="A47" s="24"/>
      <c r="B47" s="12"/>
      <c r="C47" s="1" t="s">
        <v>104</v>
      </c>
      <c r="D47" s="17" t="s">
        <v>53</v>
      </c>
      <c r="E47" s="16"/>
    </row>
    <row r="48" spans="1:5" ht="33" customHeight="1">
      <c r="A48" s="24"/>
      <c r="B48" s="12"/>
      <c r="C48" s="1" t="s">
        <v>105</v>
      </c>
      <c r="D48" s="14" t="s">
        <v>53</v>
      </c>
      <c r="E48" s="1"/>
    </row>
    <row r="49" spans="1:5" ht="26.25" customHeight="1">
      <c r="A49" s="24"/>
      <c r="B49" s="12"/>
      <c r="C49" s="1" t="s">
        <v>106</v>
      </c>
      <c r="D49" s="14" t="s">
        <v>53</v>
      </c>
      <c r="E49" s="1"/>
    </row>
    <row r="50" spans="1:5" ht="26.25" customHeight="1">
      <c r="A50" s="24"/>
      <c r="B50" s="12"/>
      <c r="C50" s="1" t="s">
        <v>107</v>
      </c>
      <c r="D50" s="14" t="s">
        <v>53</v>
      </c>
      <c r="E50" s="1"/>
    </row>
    <row r="51" spans="1:5" ht="26.25" customHeight="1">
      <c r="A51" s="24"/>
      <c r="B51" s="12"/>
      <c r="C51" s="1" t="s">
        <v>108</v>
      </c>
      <c r="D51" s="14" t="s">
        <v>53</v>
      </c>
      <c r="E51" s="1"/>
    </row>
    <row r="52" spans="1:5" ht="45" customHeight="1">
      <c r="A52" s="24"/>
      <c r="B52" s="12"/>
      <c r="C52" s="1" t="s">
        <v>109</v>
      </c>
      <c r="D52" s="14" t="s">
        <v>53</v>
      </c>
      <c r="E52" s="1"/>
    </row>
    <row r="53" spans="1:5" ht="33" customHeight="1">
      <c r="A53" s="22" t="s">
        <v>41</v>
      </c>
      <c r="B53" s="12" t="s">
        <v>76</v>
      </c>
      <c r="C53" s="1" t="s">
        <v>110</v>
      </c>
      <c r="D53" s="14" t="s">
        <v>53</v>
      </c>
      <c r="E53" s="1"/>
    </row>
    <row r="54" spans="1:5" ht="26.25" customHeight="1">
      <c r="A54" s="24"/>
      <c r="B54" s="12"/>
      <c r="C54" s="1" t="s">
        <v>111</v>
      </c>
      <c r="D54" s="14" t="s">
        <v>53</v>
      </c>
      <c r="E54" s="1"/>
    </row>
    <row r="55" spans="1:5" ht="26.25" customHeight="1">
      <c r="A55" s="24"/>
      <c r="B55" s="12"/>
      <c r="C55" s="1" t="s">
        <v>112</v>
      </c>
      <c r="D55" s="14" t="s">
        <v>53</v>
      </c>
      <c r="E55" s="1"/>
    </row>
    <row r="56" spans="1:5" ht="33" customHeight="1">
      <c r="A56" s="24"/>
      <c r="B56" s="21" t="s">
        <v>77</v>
      </c>
      <c r="C56" s="1" t="s">
        <v>113</v>
      </c>
      <c r="D56" s="14" t="s">
        <v>53</v>
      </c>
      <c r="E56" s="1"/>
    </row>
    <row r="57" spans="1:5" ht="26.25" customHeight="1">
      <c r="A57" s="24"/>
      <c r="B57" s="21"/>
      <c r="C57" s="1" t="s">
        <v>114</v>
      </c>
      <c r="D57" s="14" t="s">
        <v>53</v>
      </c>
      <c r="E57" s="1"/>
    </row>
    <row r="58" spans="1:5" ht="26.25" customHeight="1">
      <c r="A58" s="24"/>
      <c r="B58" s="12" t="s">
        <v>22</v>
      </c>
      <c r="C58" s="1" t="s">
        <v>80</v>
      </c>
      <c r="D58" s="17" t="s">
        <v>53</v>
      </c>
      <c r="E58" s="16"/>
    </row>
    <row r="59" spans="1:5" ht="33" customHeight="1">
      <c r="A59" s="24"/>
      <c r="B59" s="12"/>
      <c r="C59" s="1" t="s">
        <v>23</v>
      </c>
      <c r="D59" s="17" t="s">
        <v>53</v>
      </c>
      <c r="E59" s="16"/>
    </row>
    <row r="60" spans="1:5" ht="33" customHeight="1">
      <c r="A60" s="24"/>
      <c r="B60" s="12"/>
      <c r="C60" s="1" t="s">
        <v>24</v>
      </c>
      <c r="D60" s="17" t="s">
        <v>53</v>
      </c>
      <c r="E60" s="16"/>
    </row>
    <row r="61" spans="1:5" ht="33" customHeight="1">
      <c r="A61" s="24"/>
      <c r="B61" s="12"/>
      <c r="C61" s="1" t="s">
        <v>25</v>
      </c>
      <c r="D61" s="17" t="s">
        <v>53</v>
      </c>
      <c r="E61" s="16"/>
    </row>
    <row r="62" spans="1:5" ht="26.25" customHeight="1">
      <c r="A62" s="24"/>
      <c r="B62" s="12"/>
      <c r="C62" s="1" t="s">
        <v>40</v>
      </c>
      <c r="D62" s="17" t="s">
        <v>53</v>
      </c>
      <c r="E62" s="16"/>
    </row>
    <row r="63" spans="1:5" ht="33" customHeight="1">
      <c r="A63" s="24"/>
      <c r="B63" s="12"/>
      <c r="C63" s="1" t="s">
        <v>26</v>
      </c>
      <c r="D63" s="17" t="s">
        <v>53</v>
      </c>
      <c r="E63" s="16"/>
    </row>
    <row r="64" spans="1:5" ht="33" customHeight="1">
      <c r="A64" s="24"/>
      <c r="B64" s="12"/>
      <c r="C64" s="1" t="s">
        <v>46</v>
      </c>
      <c r="D64" s="17" t="s">
        <v>53</v>
      </c>
      <c r="E64" s="16"/>
    </row>
    <row r="65" spans="1:5" ht="33" customHeight="1">
      <c r="A65" s="24"/>
      <c r="B65" s="12"/>
      <c r="C65" s="1" t="s">
        <v>27</v>
      </c>
      <c r="D65" s="17" t="s">
        <v>53</v>
      </c>
      <c r="E65" s="16"/>
    </row>
    <row r="66" spans="1:5" ht="26.25" customHeight="1">
      <c r="A66" s="24"/>
      <c r="B66" s="12"/>
      <c r="C66" s="1" t="s">
        <v>28</v>
      </c>
      <c r="D66" s="17" t="s">
        <v>53</v>
      </c>
      <c r="E66" s="16"/>
    </row>
    <row r="67" spans="1:5" ht="26.25" customHeight="1">
      <c r="A67" s="20" t="s">
        <v>41</v>
      </c>
      <c r="B67" s="12" t="s">
        <v>7</v>
      </c>
      <c r="C67" s="1" t="s">
        <v>29</v>
      </c>
      <c r="D67" s="17" t="s">
        <v>53</v>
      </c>
      <c r="E67" s="16"/>
    </row>
    <row r="68" spans="1:5" ht="26.25" customHeight="1">
      <c r="A68" s="24"/>
      <c r="B68" s="12"/>
      <c r="C68" s="1" t="s">
        <v>15</v>
      </c>
      <c r="D68" s="17" t="s">
        <v>53</v>
      </c>
      <c r="E68" s="16"/>
    </row>
    <row r="69" spans="1:5" ht="26.25" customHeight="1">
      <c r="A69" s="24"/>
      <c r="B69" s="12"/>
      <c r="C69" s="1" t="s">
        <v>30</v>
      </c>
      <c r="D69" s="17" t="s">
        <v>53</v>
      </c>
      <c r="E69" s="16"/>
    </row>
    <row r="70" spans="1:5" ht="33" customHeight="1">
      <c r="A70" s="24"/>
      <c r="B70" s="12"/>
      <c r="C70" s="1" t="s">
        <v>32</v>
      </c>
      <c r="D70" s="17" t="s">
        <v>53</v>
      </c>
      <c r="E70" s="16"/>
    </row>
    <row r="71" spans="1:5" ht="45" customHeight="1">
      <c r="A71" s="24"/>
      <c r="B71" s="12"/>
      <c r="C71" s="1" t="s">
        <v>33</v>
      </c>
      <c r="D71" s="17" t="s">
        <v>53</v>
      </c>
      <c r="E71" s="16"/>
    </row>
    <row r="72" spans="1:5" ht="45" customHeight="1">
      <c r="A72" s="24"/>
      <c r="B72" s="12" t="s">
        <v>34</v>
      </c>
      <c r="C72" s="1" t="s">
        <v>115</v>
      </c>
      <c r="D72" s="17" t="s">
        <v>53</v>
      </c>
      <c r="E72" s="16"/>
    </row>
    <row r="73" spans="1:5" ht="26.25" customHeight="1">
      <c r="A73" s="24"/>
      <c r="B73" s="12"/>
      <c r="C73" s="1" t="s">
        <v>35</v>
      </c>
      <c r="D73" s="17" t="s">
        <v>53</v>
      </c>
      <c r="E73" s="16"/>
    </row>
    <row r="74" spans="1:5" ht="26.25" customHeight="1">
      <c r="A74" s="24"/>
      <c r="B74" s="12"/>
      <c r="C74" s="1" t="s">
        <v>36</v>
      </c>
      <c r="D74" s="17" t="s">
        <v>53</v>
      </c>
      <c r="E74" s="16"/>
    </row>
    <row r="75" spans="1:5" ht="33" customHeight="1">
      <c r="A75" s="24"/>
      <c r="B75" s="12" t="s">
        <v>12</v>
      </c>
      <c r="C75" s="1" t="s">
        <v>39</v>
      </c>
      <c r="D75" s="17" t="s">
        <v>53</v>
      </c>
      <c r="E75" s="16"/>
    </row>
    <row r="76" spans="1:5" ht="26.25" customHeight="1">
      <c r="A76" s="24"/>
      <c r="B76" s="12"/>
      <c r="C76" s="1" t="s">
        <v>19</v>
      </c>
      <c r="D76" s="17" t="s">
        <v>53</v>
      </c>
      <c r="E76" s="16"/>
    </row>
    <row r="77" spans="1:5" ht="33" customHeight="1">
      <c r="A77" s="24"/>
      <c r="B77" s="12" t="s">
        <v>2</v>
      </c>
      <c r="C77" s="1" t="s">
        <v>20</v>
      </c>
      <c r="D77" s="17" t="s">
        <v>53</v>
      </c>
      <c r="E77" s="16"/>
    </row>
    <row r="78" spans="1:5" ht="26.25" customHeight="1">
      <c r="A78" s="24"/>
      <c r="B78" s="12"/>
      <c r="C78" s="1" t="s">
        <v>16</v>
      </c>
      <c r="D78" s="17" t="s">
        <v>53</v>
      </c>
      <c r="E78" s="16"/>
    </row>
    <row r="79" spans="1:5" ht="26.25" customHeight="1">
      <c r="A79" s="24"/>
      <c r="B79" s="12"/>
      <c r="C79" s="19" t="s">
        <v>81</v>
      </c>
      <c r="D79" s="14" t="s">
        <v>53</v>
      </c>
      <c r="E79" s="1" t="s">
        <v>120</v>
      </c>
    </row>
    <row r="80" spans="1:5" ht="33" customHeight="1">
      <c r="A80" s="24"/>
      <c r="B80" s="12"/>
      <c r="C80" s="1" t="s">
        <v>82</v>
      </c>
      <c r="D80" s="14" t="s">
        <v>53</v>
      </c>
      <c r="E80" s="1" t="s">
        <v>121</v>
      </c>
    </row>
    <row r="82" ht="13.5">
      <c r="D82" s="3" t="s">
        <v>42</v>
      </c>
    </row>
    <row r="83" ht="13.5">
      <c r="D83" s="3" t="s">
        <v>43</v>
      </c>
    </row>
    <row r="85" ht="13.5">
      <c r="D85" s="3" t="s">
        <v>62</v>
      </c>
    </row>
    <row r="86" ht="13.5">
      <c r="D86" s="3" t="s">
        <v>63</v>
      </c>
    </row>
  </sheetData>
  <sheetProtection/>
  <mergeCells count="25">
    <mergeCell ref="E12:E13"/>
    <mergeCell ref="B77:B80"/>
    <mergeCell ref="B67:B71"/>
    <mergeCell ref="B5:B10"/>
    <mergeCell ref="B27:B35"/>
    <mergeCell ref="B22:B26"/>
    <mergeCell ref="B38:B41"/>
    <mergeCell ref="B58:B66"/>
    <mergeCell ref="B75:B76"/>
    <mergeCell ref="B72:B74"/>
    <mergeCell ref="B45:B52"/>
    <mergeCell ref="B42:B43"/>
    <mergeCell ref="A38:A52"/>
    <mergeCell ref="A53:A66"/>
    <mergeCell ref="A67:A80"/>
    <mergeCell ref="E5:E10"/>
    <mergeCell ref="A12:A17"/>
    <mergeCell ref="B36:B37"/>
    <mergeCell ref="B56:B57"/>
    <mergeCell ref="B53:B55"/>
    <mergeCell ref="A5:A11"/>
    <mergeCell ref="B18:B19"/>
    <mergeCell ref="B20:B21"/>
    <mergeCell ref="A18:A19"/>
    <mergeCell ref="A20:A37"/>
  </mergeCells>
  <dataValidations count="2">
    <dataValidation type="list" allowBlank="1" showInputMessage="1" showErrorMessage="1" sqref="D12:D26 D28:D30 D33:D80">
      <formula1>"はい,いいえ"</formula1>
    </dataValidation>
    <dataValidation type="list" allowBlank="1" showInputMessage="1" showErrorMessage="1" sqref="D11">
      <formula1>$D$82:$D$83</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alignWithMargins="0">
    <oddFooter>&amp;R（介護予防）通所リハ
</oddFooter>
  </headerFooter>
  <rowBreaks count="4" manualBreakCount="4">
    <brk id="19" max="4" man="1"/>
    <brk id="37" max="4" man="1"/>
    <brk id="52" max="4" man="1"/>
    <brk id="6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Windows ユーザー</cp:lastModifiedBy>
  <cp:lastPrinted>2021-10-28T04:50:48Z</cp:lastPrinted>
  <dcterms:created xsi:type="dcterms:W3CDTF">2008-05-12T07:04:32Z</dcterms:created>
  <dcterms:modified xsi:type="dcterms:W3CDTF">2022-02-09T02:25:41Z</dcterms:modified>
  <cp:category/>
  <cp:version/>
  <cp:contentType/>
  <cp:contentStatus/>
</cp:coreProperties>
</file>