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45" yWindow="150" windowWidth="11715" windowHeight="8670" tabRatio="482" activeTab="0"/>
  </bookViews>
  <sheets>
    <sheet name="運営基準" sheetId="1" r:id="rId1"/>
  </sheets>
  <definedNames>
    <definedName name="_xlnm.Print_Area" localSheetId="0">'運営基準'!$A$1:$E$71</definedName>
    <definedName name="_xlnm.Print_Titles" localSheetId="0">'運営基準'!$4:$4</definedName>
  </definedNames>
  <calcPr fullCalcOnLoad="1"/>
</workbook>
</file>

<file path=xl/sharedStrings.xml><?xml version="1.0" encoding="utf-8"?>
<sst xmlns="http://schemas.openxmlformats.org/spreadsheetml/2006/main" count="170" uniqueCount="105">
  <si>
    <t>その他</t>
  </si>
  <si>
    <t>事　業　所　の　概　要</t>
  </si>
  <si>
    <t>項目</t>
  </si>
  <si>
    <t>苦情処理・
事故発生時
の対応</t>
  </si>
  <si>
    <t>居宅介護支援事業者等との連携</t>
  </si>
  <si>
    <t>確認事項</t>
  </si>
  <si>
    <t>状況</t>
  </si>
  <si>
    <t>運営規程・重要事項説明書等</t>
  </si>
  <si>
    <t>併設事業所の有無等</t>
  </si>
  <si>
    <t>サービス提供記録等</t>
  </si>
  <si>
    <t>1．事業所内での研修を実施していますか</t>
  </si>
  <si>
    <t>2．事業所外での研修に職員を派遣していますか</t>
  </si>
  <si>
    <t>1．サービス提供した際には、提供日、提供した具体的なサービス内容等必要な事項を記録していますか</t>
  </si>
  <si>
    <t>1．他の併設事業所の有無</t>
  </si>
  <si>
    <t>2．苦情を受付けた場合には、当該苦情の受付日、内容等を記録していますか</t>
  </si>
  <si>
    <t>1．介護サービス情報の報告を行っていますか（報告システムに必要な情報を入力していますか）</t>
  </si>
  <si>
    <t>サービス提供責任者の責務</t>
  </si>
  <si>
    <t>1．利用者の状態の変化やサービスに関する意向を定期的に把握していますか</t>
  </si>
  <si>
    <t>2．具体的な援助内容を指示するとともに利用者の状況を伝達していますか</t>
  </si>
  <si>
    <t>4．サービス担当者会議に出席した記録が残っていますか</t>
  </si>
  <si>
    <t>2．移動時間をサービス提供時間に含めていませんか</t>
  </si>
  <si>
    <t>受給資格等の確認</t>
  </si>
  <si>
    <t>1．利用者の被保険者資格、要介護認定の有無及び有効期間を確認していますか</t>
  </si>
  <si>
    <t>2．重要事項説明書等の利用料金について、報酬改定を踏まえた見直しがなされていますか</t>
  </si>
  <si>
    <t>1．昨年度の苦情処理記録の件数</t>
  </si>
  <si>
    <t>3．訪問介護員に対する研修、技術指導を行っていますか</t>
  </si>
  <si>
    <t>◎確認事項の現在の状況について、状況欄等に記入してください。</t>
  </si>
  <si>
    <t>1．利用者（契約者）の内、要介護者の人数</t>
  </si>
  <si>
    <t>備考</t>
  </si>
  <si>
    <t>3.福祉サービス第三者評価事業の実施状況（実施の有無、実施した直近の年月日、実施した評価機関の名称、評価結果の開示状況）について、重要事項説明書に記載するとともに、利用者又は家族に説明していますか。</t>
  </si>
  <si>
    <t>はい　・　いいえ</t>
  </si>
  <si>
    <t>3．苦情の対応マニュアルを作成していますか</t>
  </si>
  <si>
    <t>緊急時等の対応</t>
  </si>
  <si>
    <t>1．利用者に病状の急変が生じた場合その他必要な場合は、速やかに主治の医師への連絡を行う等の必要な措置を講じていますか。</t>
  </si>
  <si>
    <t>2．緊急時における対応マニュアルを作成していますか</t>
  </si>
  <si>
    <t>2．同居家族がいる利用者への生活援助は、必要な理由が記載されていますか</t>
  </si>
  <si>
    <t>設備及び備品等</t>
  </si>
  <si>
    <t>相談室</t>
  </si>
  <si>
    <t>1．相談室は相談の内容が漏洩しないように配慮したものとなっていますか</t>
  </si>
  <si>
    <t>事務室</t>
  </si>
  <si>
    <t>2．事務室での個人情報に関する書類等について、個人情報が漏洩しないよう適切に管理されていますか</t>
  </si>
  <si>
    <t>はい　・　いいえ</t>
  </si>
  <si>
    <t>有　・　無</t>
  </si>
  <si>
    <r>
      <rPr>
        <u val="single"/>
        <sz val="11"/>
        <rFont val="ＭＳ Ｐ明朝"/>
        <family val="1"/>
      </rPr>
      <t>　　　　</t>
    </r>
    <r>
      <rPr>
        <sz val="11"/>
        <rFont val="ＭＳ Ｐ明朝"/>
        <family val="1"/>
      </rPr>
      <t>人</t>
    </r>
  </si>
  <si>
    <t>4．１月あたりの平均延利用者数</t>
  </si>
  <si>
    <t>5．通常の事業の実施地域外の利用者数</t>
  </si>
  <si>
    <t>6．自費サービスの実施の有無</t>
  </si>
  <si>
    <t>7．障害福祉サービスの実施の有無</t>
  </si>
  <si>
    <t>2．【有料老人ホーム等に併設する事業所のみ回答】入居者以外のサービス利用者数</t>
  </si>
  <si>
    <t>4．事業所の見やすい場所に運営規程の概要等を掲示していますか</t>
  </si>
  <si>
    <t>5．個人情報の使用同意について、文書による同意を適切に得ていますか</t>
  </si>
  <si>
    <t>5．昨年度の事故記録の件数</t>
  </si>
  <si>
    <t>6．5の内、保険者に報告した件数</t>
  </si>
  <si>
    <t>7．緊急時等に速やかに主治医に連絡等していますか</t>
  </si>
  <si>
    <t>8．賠償すべき事故が発生した場合、損害賠償を速やかに行っていますか</t>
  </si>
  <si>
    <t>9．苦情及び事故の記録がその後の対応に活用されていますか(再発防止策の検討・実施やその評価の実施等）</t>
  </si>
  <si>
    <t>運　　営　　基　　準　　等</t>
  </si>
  <si>
    <t>6．介護保険対象外のサービスが含まれていませんか（草むしり等）</t>
  </si>
  <si>
    <t>8．提供したサービスについて、実施状況やその評価を利用者等に説明していますか</t>
  </si>
  <si>
    <t>3．サービス担当者会議に職員が参加していますか</t>
  </si>
  <si>
    <r>
      <rPr>
        <u val="single"/>
        <sz val="11"/>
        <rFont val="ＭＳ Ｐ明朝"/>
        <family val="1"/>
      </rPr>
      <t>　　　　　</t>
    </r>
    <r>
      <rPr>
        <sz val="11"/>
        <rFont val="ＭＳ Ｐ明朝"/>
        <family val="1"/>
      </rPr>
      <t>件</t>
    </r>
  </si>
  <si>
    <t>3．手指を洗浄するための設備（感染症予防に必要な設備）はありますか</t>
  </si>
  <si>
    <t>2．同報メール配信システムに登録していますか</t>
  </si>
  <si>
    <t>訪問介護相当サービスは対象外</t>
  </si>
  <si>
    <t>運営基準チェックリスト　【訪問介護・訪問介護相当サービス】</t>
  </si>
  <si>
    <t>2．【訪問介護相当サービスの指定がある事業所のみ回答】利用者（契約者）の内、要支援者の人数</t>
  </si>
  <si>
    <t>3．【訪問介護相当サービスの指定がある事業所のみ回答】利用者（契約者）の内、事業対象者の人数</t>
  </si>
  <si>
    <t>訪問介護計画　　　　　　　　　　　（訪問介護相当サービス計画）　　　　　　　　　　　　</t>
  </si>
  <si>
    <t>9. 【訪問介護相当サービスの指定がある事業所のみ回答】サービス提供期間が終了するまでに、少なくとも1回は計画の実施状況の把握(モニタリング)を行っていますか</t>
  </si>
  <si>
    <t>1．最新の居宅サービス計画等の交付を受けていますか</t>
  </si>
  <si>
    <t>5．訪問介護計画等の作成や利用者等への説明、実施状況の把握等をサービス提供責任者が行っていますか</t>
  </si>
  <si>
    <t>11. 【訪問介護相当サービスの指定がある事業所のみ回答】モニタリングの結果を記録し、当該記録を指定介護予防支援事業者等に報告していますか</t>
  </si>
  <si>
    <t>4．訪問介護計画等を居宅介護支援事業者等に提出していますか</t>
  </si>
  <si>
    <t>2．訪問介護計画等について、作成、説明や同意取得、交付が適切に行われていますか（いずれも極端に遅れているものはありませんか）</t>
  </si>
  <si>
    <t>3．訪問介護計画等のサービス提供時間、利用回数等は居宅サービス計画等に沿っていますか</t>
  </si>
  <si>
    <t>4．訪問介護計画等にサービスの具体的内容、所要時間、日程等が明記されていますか</t>
  </si>
  <si>
    <t>5．訪問介護計画等に沿ったサービスを提供していますか</t>
  </si>
  <si>
    <t>7．訪問介護計画等の実施状況及び目標の達成状況を把握し、必要に応じて計画の変更を行っていますか</t>
  </si>
  <si>
    <t>10. 【訪問介護相当サービスの指定がある事業所のみ回答】少なくとも月1回は利用者の状態等について、指定介護予防支援事業者等に報告していますか</t>
  </si>
  <si>
    <t>地域との連携等</t>
  </si>
  <si>
    <t>1．事業所と同一の建物に居住する利用者に対してサービスを提供する場合には、当該建物に居住する利用者以外の者に対してもサービスを提供していますか</t>
  </si>
  <si>
    <t>１.感染症予防及びまん延防止の対策を検討する委員会をおおむね6ヶ月に1回以上開催し、その結果について従業者に周知していますか</t>
  </si>
  <si>
    <t>3．従業者に対する研修を年1回以上実施していますか</t>
  </si>
  <si>
    <t>2．業務継続計画を周知するとともに、必要な研修や訓練が実施されていますか</t>
  </si>
  <si>
    <t>2．感染症予防及びまん延防止のための指針を整備していますか</t>
  </si>
  <si>
    <t>3．感染症予防及びまん延防止のための研修及び訓練が実施されていますか</t>
  </si>
  <si>
    <t>虐待防止（令和６年３月31日まで努力義務）</t>
  </si>
  <si>
    <t>業務継続計画の策定（令和６年３月31日まで努力義務）</t>
  </si>
  <si>
    <t>衛生管理等（令和６年３月31日まで努力義務）</t>
  </si>
  <si>
    <t>勤務体制の確保</t>
  </si>
  <si>
    <t>運　営　基　準　等</t>
  </si>
  <si>
    <t>事業所名　（　　　　　　　　　　　　　　　　　　　　　　　　　　　　）（　担当者名：　　　　　　　　　　　　　　　　　　連絡先：　　　　　　　　　　　　　　　　　　　　　）</t>
  </si>
  <si>
    <t>１．解決すべき課題の把握（アセスメント）はできていますか</t>
  </si>
  <si>
    <t>4．事故の発生があった場合に、必要な措置をとっていますか、記録をしていますか</t>
  </si>
  <si>
    <t>2．虐待防止のための指針を整備していますか</t>
  </si>
  <si>
    <r>
      <t xml:space="preserve">利用者等
の状況
</t>
    </r>
    <r>
      <rPr>
        <u val="single"/>
        <sz val="11"/>
        <rFont val="ＭＳ Ｐ明朝"/>
        <family val="1"/>
      </rPr>
      <t>※チェックリスト作成時の前月の状況に基づいて記載してください。</t>
    </r>
  </si>
  <si>
    <t>3．ハラスメントについて、事業主が講ずべき措置がなされていますか</t>
  </si>
  <si>
    <t>3．業務管理体制について、法令順守責任者を定めていますか</t>
  </si>
  <si>
    <t>4．業務管理体制について、法人の事業所数が20以上の場合、法令順守規程の概要を定めていますか</t>
  </si>
  <si>
    <t>勤務体制の確保</t>
  </si>
  <si>
    <t>1．虐待の防止のための対策を検討する委員会を設置し、その結果について従業者に周知していますか</t>
  </si>
  <si>
    <t>1．感染症や非常災害が発生した場合であっても、利用者が継続的にサービスを受けられるように業務継続計画を作成していますか</t>
  </si>
  <si>
    <t>1．運営規程は適正に定めていますか（変更があった場合に届出していますか）
※令和３年度より「虐待防止のための措置に関する事項」が追加されました　【令和６年３月31日まで努力義務】</t>
  </si>
  <si>
    <t>作成日</t>
  </si>
  <si>
    <t>令和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</si>
</sst>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name val="ＭＳ Ｐゴシック"/>
      <family val="3"/>
    </font>
    <font>
      <sz val="6"/>
      <name val="ＭＳ Ｐゴシック"/>
      <family val="3"/>
    </font>
    <font>
      <sz val="11"/>
      <name val="ＭＳ Ｐ明朝"/>
      <family val="1"/>
    </font>
    <font>
      <sz val="14"/>
      <name val="ＭＳ Ｐ明朝"/>
      <family val="1"/>
    </font>
    <font>
      <sz val="14"/>
      <name val="ＭＳ Ｐゴシック"/>
      <family val="3"/>
    </font>
    <font>
      <u val="single"/>
      <sz val="11"/>
      <color indexed="12"/>
      <name val="ＭＳ Ｐゴシック"/>
      <family val="3"/>
    </font>
    <font>
      <u val="single"/>
      <sz val="11"/>
      <color indexed="36"/>
      <name val="ＭＳ Ｐゴシック"/>
      <family val="3"/>
    </font>
    <font>
      <u val="single"/>
      <sz val="11"/>
      <name val="ＭＳ Ｐ明朝"/>
      <family val="1"/>
    </font>
    <font>
      <sz val="10"/>
      <name val="ＭＳ Ｐ明朝"/>
      <family val="1"/>
    </font>
    <font>
      <sz val="11"/>
      <color indexed="8"/>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s>
  <fills count="3">
    <fill>
      <patternFill/>
    </fill>
    <fill>
      <patternFill patternType="gray125"/>
    </fill>
    <fill>
      <patternFill patternType="solid">
        <fgColor indexed="42"/>
        <bgColor indexed="64"/>
      </patternFill>
    </fill>
  </fills>
  <borders count="6">
    <border>
      <left/>
      <right/>
      <top/>
      <bottom/>
      <diagonal/>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4">
    <xf numFmtId="0" fontId="0" fillId="0" borderId="0" xfId="0" applyAlignment="1">
      <alignment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0" fillId="0" borderId="0" xfId="0" applyFont="1" applyAlignment="1">
      <alignment horizontal="centerContinuous" vertical="center"/>
    </xf>
    <xf numFmtId="0" fontId="0" fillId="0" borderId="0" xfId="0" applyFont="1" applyAlignment="1">
      <alignment vertical="center"/>
    </xf>
    <xf numFmtId="0" fontId="2" fillId="2" borderId="2" xfId="0" applyFont="1" applyFill="1" applyBorder="1" applyAlignment="1">
      <alignment horizontal="center" vertical="center"/>
    </xf>
    <xf numFmtId="0" fontId="3" fillId="0" borderId="0" xfId="0" applyFont="1" applyBorder="1" applyAlignment="1">
      <alignment horizontal="centerContinuous" vertical="center" wrapText="1"/>
    </xf>
    <xf numFmtId="0" fontId="2" fillId="0" borderId="0" xfId="0" applyFont="1" applyAlignment="1">
      <alignment vertical="center"/>
    </xf>
    <xf numFmtId="0" fontId="2" fillId="2" borderId="2" xfId="0" applyFont="1" applyFill="1" applyBorder="1" applyAlignment="1">
      <alignment vertical="center"/>
    </xf>
    <xf numFmtId="0" fontId="4" fillId="0" borderId="0" xfId="0" applyFont="1" applyBorder="1" applyAlignment="1">
      <alignment horizontal="centerContinuous" vertical="center" wrapText="1"/>
    </xf>
    <xf numFmtId="0" fontId="2" fillId="2" borderId="2" xfId="0" applyFont="1" applyFill="1" applyBorder="1" applyAlignment="1">
      <alignment horizontal="center" vertical="center" shrinkToFit="1"/>
    </xf>
    <xf numFmtId="0" fontId="2" fillId="2" borderId="2"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vertical="center" wrapText="1"/>
    </xf>
    <xf numFmtId="0" fontId="2" fillId="0" borderId="2" xfId="0" applyFont="1" applyBorder="1" applyAlignment="1">
      <alignment horizontal="center" vertical="center" wrapText="1"/>
    </xf>
    <xf numFmtId="0" fontId="2" fillId="0" borderId="2" xfId="0" applyFont="1" applyFill="1" applyBorder="1" applyAlignment="1">
      <alignment vertical="center" wrapText="1"/>
    </xf>
    <xf numFmtId="0" fontId="2" fillId="0" borderId="0" xfId="0" applyFont="1" applyBorder="1" applyAlignment="1">
      <alignment vertical="center" wrapText="1"/>
    </xf>
    <xf numFmtId="0" fontId="2" fillId="0" borderId="3" xfId="0" applyFont="1" applyBorder="1" applyAlignment="1">
      <alignment horizontal="center" vertical="center" wrapText="1"/>
    </xf>
    <xf numFmtId="0" fontId="2" fillId="2" borderId="4" xfId="0" applyFont="1" applyFill="1" applyBorder="1" applyAlignment="1">
      <alignment vertical="center" wrapText="1"/>
    </xf>
    <xf numFmtId="0" fontId="2" fillId="0" borderId="2" xfId="0" applyFont="1" applyFill="1" applyBorder="1" applyAlignment="1">
      <alignment horizontal="center" vertical="center" wrapText="1"/>
    </xf>
    <xf numFmtId="0" fontId="8" fillId="0" borderId="2" xfId="0" applyFont="1" applyBorder="1" applyAlignment="1">
      <alignment vertical="center" wrapText="1"/>
    </xf>
    <xf numFmtId="0" fontId="9" fillId="0" borderId="0" xfId="0" applyFont="1" applyAlignment="1">
      <alignment vertical="center"/>
    </xf>
    <xf numFmtId="0" fontId="2" fillId="0" borderId="2" xfId="0" applyFont="1" applyBorder="1" applyAlignment="1">
      <alignment vertical="center"/>
    </xf>
    <xf numFmtId="0" fontId="0" fillId="0" borderId="5" xfId="0" applyFont="1" applyBorder="1" applyAlignment="1">
      <alignment horizontal="center" vertical="center"/>
    </xf>
    <xf numFmtId="0" fontId="2" fillId="2" borderId="2" xfId="0" applyFont="1" applyFill="1" applyBorder="1" applyAlignment="1">
      <alignment horizontal="center" vertical="center" textRotation="255" shrinkToFit="1"/>
    </xf>
    <xf numFmtId="0" fontId="2" fillId="2" borderId="3" xfId="0" applyFont="1" applyFill="1" applyBorder="1" applyAlignment="1">
      <alignment horizontal="center" vertical="center" textRotation="255" shrinkToFit="1"/>
    </xf>
    <xf numFmtId="0" fontId="2" fillId="2" borderId="4" xfId="0" applyFont="1" applyFill="1" applyBorder="1" applyAlignment="1">
      <alignment horizontal="center" vertical="center" textRotation="255" shrinkToFit="1"/>
    </xf>
    <xf numFmtId="0" fontId="2" fillId="2" borderId="1" xfId="0" applyFont="1" applyFill="1" applyBorder="1" applyAlignment="1">
      <alignment horizontal="center" vertical="center" textRotation="255" shrinkToFi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2" borderId="3" xfId="0" applyFont="1" applyFill="1" applyBorder="1" applyAlignment="1">
      <alignment horizontal="center" vertical="center" textRotation="255"/>
    </xf>
    <xf numFmtId="0" fontId="0" fillId="0" borderId="4" xfId="0" applyFont="1" applyBorder="1" applyAlignment="1">
      <alignment horizontal="center" vertical="center" textRotation="255"/>
    </xf>
    <xf numFmtId="0" fontId="0" fillId="0" borderId="1" xfId="0" applyFont="1" applyBorder="1" applyAlignment="1">
      <alignment horizontal="center" vertical="center" textRotation="255"/>
    </xf>
    <xf numFmtId="0" fontId="0" fillId="0" borderId="4" xfId="0" applyFont="1" applyBorder="1" applyAlignment="1">
      <alignment vertical="center" wrapText="1"/>
    </xf>
    <xf numFmtId="0" fontId="2" fillId="2" borderId="2" xfId="0" applyFont="1" applyFill="1" applyBorder="1" applyAlignment="1">
      <alignment horizontal="center" vertical="center" textRotation="255"/>
    </xf>
    <xf numFmtId="0" fontId="0" fillId="0" borderId="2" xfId="0" applyFont="1" applyBorder="1" applyAlignment="1">
      <alignment horizontal="center" vertical="center" textRotation="255"/>
    </xf>
    <xf numFmtId="0" fontId="0" fillId="0" borderId="4" xfId="0" applyFont="1" applyBorder="1" applyAlignment="1">
      <alignment horizontal="left" vertical="center" wrapText="1"/>
    </xf>
    <xf numFmtId="0" fontId="0" fillId="0" borderId="1" xfId="0" applyFont="1" applyBorder="1" applyAlignment="1">
      <alignment horizontal="left" vertical="center" wrapText="1"/>
    </xf>
    <xf numFmtId="0" fontId="0" fillId="0" borderId="5" xfId="0" applyFont="1" applyBorder="1" applyAlignment="1">
      <alignment horizontal="right" vertic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F71"/>
  <sheetViews>
    <sheetView tabSelected="1" view="pageBreakPreview" zoomScaleSheetLayoutView="100" workbookViewId="0" topLeftCell="A28">
      <selection activeCell="E4" sqref="E4"/>
    </sheetView>
  </sheetViews>
  <sheetFormatPr defaultColWidth="9.00390625" defaultRowHeight="13.5"/>
  <cols>
    <col min="1" max="1" width="5.125" style="9" customWidth="1"/>
    <col min="2" max="2" width="13.125" style="9" customWidth="1"/>
    <col min="3" max="3" width="87.75390625" style="0" customWidth="1"/>
    <col min="4" max="5" width="15.875" style="0" customWidth="1"/>
  </cols>
  <sheetData>
    <row r="1" spans="1:5" ht="18.75" customHeight="1">
      <c r="A1" s="11" t="s">
        <v>64</v>
      </c>
      <c r="B1" s="8"/>
      <c r="C1" s="5"/>
      <c r="D1" s="5"/>
      <c r="E1" s="5"/>
    </row>
    <row r="2" spans="1:5" ht="24" customHeight="1">
      <c r="A2" s="9" t="s">
        <v>26</v>
      </c>
      <c r="C2" s="6"/>
      <c r="D2" s="25" t="s">
        <v>103</v>
      </c>
      <c r="E2" s="43" t="s">
        <v>104</v>
      </c>
    </row>
    <row r="3" spans="1:5" s="6" customFormat="1" ht="23.25" customHeight="1">
      <c r="A3" s="25" t="s">
        <v>91</v>
      </c>
      <c r="B3" s="25"/>
      <c r="C3" s="25"/>
      <c r="D3" s="25"/>
      <c r="E3" s="25"/>
    </row>
    <row r="4" spans="1:5" s="6" customFormat="1" ht="15.75" customHeight="1">
      <c r="A4" s="10"/>
      <c r="B4" s="7" t="s">
        <v>2</v>
      </c>
      <c r="C4" s="14" t="s">
        <v>5</v>
      </c>
      <c r="D4" s="12" t="s">
        <v>6</v>
      </c>
      <c r="E4" s="14" t="s">
        <v>28</v>
      </c>
    </row>
    <row r="5" spans="1:5" s="6" customFormat="1" ht="26.25" customHeight="1">
      <c r="A5" s="27" t="s">
        <v>1</v>
      </c>
      <c r="B5" s="32" t="s">
        <v>95</v>
      </c>
      <c r="C5" s="3" t="s">
        <v>27</v>
      </c>
      <c r="D5" s="19" t="s">
        <v>43</v>
      </c>
      <c r="E5" s="3"/>
    </row>
    <row r="6" spans="1:5" s="6" customFormat="1" ht="26.25" customHeight="1">
      <c r="A6" s="28"/>
      <c r="B6" s="20"/>
      <c r="C6" s="3" t="s">
        <v>65</v>
      </c>
      <c r="D6" s="19" t="s">
        <v>43</v>
      </c>
      <c r="E6" s="3"/>
    </row>
    <row r="7" spans="1:5" s="6" customFormat="1" ht="26.25" customHeight="1">
      <c r="A7" s="28"/>
      <c r="B7" s="20"/>
      <c r="C7" s="3" t="s">
        <v>66</v>
      </c>
      <c r="D7" s="19" t="s">
        <v>43</v>
      </c>
      <c r="E7" s="3"/>
    </row>
    <row r="8" spans="1:5" s="6" customFormat="1" ht="26.25" customHeight="1">
      <c r="A8" s="28"/>
      <c r="B8" s="20"/>
      <c r="C8" s="2" t="s">
        <v>44</v>
      </c>
      <c r="D8" s="19" t="s">
        <v>43</v>
      </c>
      <c r="E8" s="2"/>
    </row>
    <row r="9" spans="1:5" s="6" customFormat="1" ht="26.25" customHeight="1">
      <c r="A9" s="28"/>
      <c r="B9" s="20"/>
      <c r="C9" s="2" t="s">
        <v>45</v>
      </c>
      <c r="D9" s="19" t="s">
        <v>43</v>
      </c>
      <c r="E9" s="2"/>
    </row>
    <row r="10" spans="1:5" s="6" customFormat="1" ht="26.25" customHeight="1">
      <c r="A10" s="28"/>
      <c r="B10" s="20"/>
      <c r="C10" s="2" t="s">
        <v>46</v>
      </c>
      <c r="D10" s="16" t="s">
        <v>42</v>
      </c>
      <c r="E10" s="2"/>
    </row>
    <row r="11" spans="1:5" s="6" customFormat="1" ht="26.25" customHeight="1">
      <c r="A11" s="28"/>
      <c r="B11" s="33"/>
      <c r="C11" s="4" t="s">
        <v>47</v>
      </c>
      <c r="D11" s="16" t="s">
        <v>42</v>
      </c>
      <c r="E11" s="2"/>
    </row>
    <row r="12" spans="1:5" s="6" customFormat="1" ht="26.25" customHeight="1">
      <c r="A12" s="28"/>
      <c r="B12" s="30" t="s">
        <v>8</v>
      </c>
      <c r="C12" s="2" t="s">
        <v>13</v>
      </c>
      <c r="D12" s="16" t="s">
        <v>42</v>
      </c>
      <c r="E12" s="3"/>
    </row>
    <row r="13" spans="1:5" s="6" customFormat="1" ht="26.25" customHeight="1">
      <c r="A13" s="29"/>
      <c r="B13" s="31"/>
      <c r="C13" s="2" t="s">
        <v>48</v>
      </c>
      <c r="D13" s="19" t="s">
        <v>43</v>
      </c>
      <c r="E13" s="19"/>
    </row>
    <row r="14" spans="1:6" s="6" customFormat="1" ht="26.25" customHeight="1">
      <c r="A14" s="27" t="s">
        <v>36</v>
      </c>
      <c r="B14" s="15" t="s">
        <v>37</v>
      </c>
      <c r="C14" s="17" t="s">
        <v>38</v>
      </c>
      <c r="D14" s="21" t="s">
        <v>30</v>
      </c>
      <c r="E14" s="3"/>
      <c r="F14" s="18"/>
    </row>
    <row r="15" spans="1:6" s="6" customFormat="1" ht="26.25" customHeight="1">
      <c r="A15" s="28"/>
      <c r="B15" s="15" t="s">
        <v>39</v>
      </c>
      <c r="C15" s="17" t="s">
        <v>40</v>
      </c>
      <c r="D15" s="21" t="s">
        <v>30</v>
      </c>
      <c r="E15" s="3"/>
      <c r="F15" s="18"/>
    </row>
    <row r="16" spans="1:6" s="6" customFormat="1" ht="26.25" customHeight="1">
      <c r="A16" s="29"/>
      <c r="B16" s="20" t="s">
        <v>0</v>
      </c>
      <c r="C16" s="17" t="s">
        <v>61</v>
      </c>
      <c r="D16" s="21" t="s">
        <v>30</v>
      </c>
      <c r="E16" s="3"/>
      <c r="F16" s="18"/>
    </row>
    <row r="17" spans="1:5" s="6" customFormat="1" ht="45" customHeight="1">
      <c r="A17" s="26" t="s">
        <v>90</v>
      </c>
      <c r="B17" s="30" t="s">
        <v>7</v>
      </c>
      <c r="C17" s="2" t="s">
        <v>102</v>
      </c>
      <c r="D17" s="21" t="s">
        <v>30</v>
      </c>
      <c r="E17" s="2"/>
    </row>
    <row r="18" spans="1:5" s="6" customFormat="1" ht="26.25" customHeight="1">
      <c r="A18" s="26"/>
      <c r="B18" s="31"/>
      <c r="C18" s="2" t="s">
        <v>23</v>
      </c>
      <c r="D18" s="21" t="s">
        <v>41</v>
      </c>
      <c r="E18" s="2"/>
    </row>
    <row r="19" spans="1:6" s="6" customFormat="1" ht="45" customHeight="1">
      <c r="A19" s="26"/>
      <c r="B19" s="31"/>
      <c r="C19" s="2" t="s">
        <v>29</v>
      </c>
      <c r="D19" s="21" t="s">
        <v>30</v>
      </c>
      <c r="E19" s="3"/>
      <c r="F19" s="18"/>
    </row>
    <row r="20" spans="1:5" s="6" customFormat="1" ht="26.25" customHeight="1">
      <c r="A20" s="26"/>
      <c r="B20" s="31"/>
      <c r="C20" s="2" t="s">
        <v>49</v>
      </c>
      <c r="D20" s="21" t="s">
        <v>30</v>
      </c>
      <c r="E20" s="2"/>
    </row>
    <row r="21" spans="1:5" s="6" customFormat="1" ht="26.25" customHeight="1">
      <c r="A21" s="26"/>
      <c r="B21" s="34"/>
      <c r="C21" s="2" t="s">
        <v>50</v>
      </c>
      <c r="D21" s="21" t="s">
        <v>41</v>
      </c>
      <c r="E21" s="2"/>
    </row>
    <row r="22" spans="1:5" s="6" customFormat="1" ht="26.25" customHeight="1">
      <c r="A22" s="35" t="s">
        <v>56</v>
      </c>
      <c r="B22" s="32" t="s">
        <v>3</v>
      </c>
      <c r="C22" s="2" t="s">
        <v>24</v>
      </c>
      <c r="D22" s="16" t="s">
        <v>60</v>
      </c>
      <c r="E22" s="2"/>
    </row>
    <row r="23" spans="1:5" s="6" customFormat="1" ht="26.25" customHeight="1">
      <c r="A23" s="36"/>
      <c r="B23" s="20"/>
      <c r="C23" s="1" t="s">
        <v>14</v>
      </c>
      <c r="D23" s="21" t="s">
        <v>41</v>
      </c>
      <c r="E23" s="2"/>
    </row>
    <row r="24" spans="1:5" s="6" customFormat="1" ht="26.25" customHeight="1">
      <c r="A24" s="36"/>
      <c r="B24" s="20"/>
      <c r="C24" s="2" t="s">
        <v>31</v>
      </c>
      <c r="D24" s="21" t="s">
        <v>41</v>
      </c>
      <c r="E24" s="2"/>
    </row>
    <row r="25" spans="1:5" s="6" customFormat="1" ht="26.25" customHeight="1">
      <c r="A25" s="36"/>
      <c r="B25" s="20"/>
      <c r="C25" s="2" t="s">
        <v>93</v>
      </c>
      <c r="D25" s="21" t="s">
        <v>41</v>
      </c>
      <c r="E25" s="2"/>
    </row>
    <row r="26" spans="1:5" s="6" customFormat="1" ht="26.25" customHeight="1">
      <c r="A26" s="36"/>
      <c r="B26" s="20"/>
      <c r="C26" s="2" t="s">
        <v>51</v>
      </c>
      <c r="D26" s="16" t="s">
        <v>60</v>
      </c>
      <c r="E26" s="2"/>
    </row>
    <row r="27" spans="1:5" s="6" customFormat="1" ht="26.25" customHeight="1">
      <c r="A27" s="36"/>
      <c r="B27" s="20"/>
      <c r="C27" s="2" t="s">
        <v>52</v>
      </c>
      <c r="D27" s="16" t="s">
        <v>60</v>
      </c>
      <c r="E27" s="2"/>
    </row>
    <row r="28" spans="1:5" s="6" customFormat="1" ht="26.25" customHeight="1">
      <c r="A28" s="36"/>
      <c r="B28" s="20"/>
      <c r="C28" s="2" t="s">
        <v>53</v>
      </c>
      <c r="D28" s="21" t="s">
        <v>41</v>
      </c>
      <c r="E28" s="2"/>
    </row>
    <row r="29" spans="1:5" s="6" customFormat="1" ht="26.25" customHeight="1">
      <c r="A29" s="36"/>
      <c r="B29" s="20"/>
      <c r="C29" s="2" t="s">
        <v>54</v>
      </c>
      <c r="D29" s="21" t="s">
        <v>41</v>
      </c>
      <c r="E29" s="2"/>
    </row>
    <row r="30" spans="1:5" s="6" customFormat="1" ht="33" customHeight="1">
      <c r="A30" s="36"/>
      <c r="B30" s="33"/>
      <c r="C30" s="2" t="s">
        <v>55</v>
      </c>
      <c r="D30" s="21" t="s">
        <v>41</v>
      </c>
      <c r="E30" s="2"/>
    </row>
    <row r="31" spans="1:5" s="6" customFormat="1" ht="33" customHeight="1">
      <c r="A31" s="36"/>
      <c r="B31" s="30" t="s">
        <v>32</v>
      </c>
      <c r="C31" s="1" t="s">
        <v>33</v>
      </c>
      <c r="D31" s="21" t="s">
        <v>41</v>
      </c>
      <c r="E31" s="2"/>
    </row>
    <row r="32" spans="1:5" s="6" customFormat="1" ht="26.25" customHeight="1">
      <c r="A32" s="36"/>
      <c r="B32" s="34"/>
      <c r="C32" s="1" t="s">
        <v>34</v>
      </c>
      <c r="D32" s="21" t="s">
        <v>41</v>
      </c>
      <c r="E32" s="2"/>
    </row>
    <row r="33" spans="1:5" s="6" customFormat="1" ht="26.25" customHeight="1">
      <c r="A33" s="36"/>
      <c r="B33" s="30" t="s">
        <v>86</v>
      </c>
      <c r="C33" s="1" t="s">
        <v>100</v>
      </c>
      <c r="D33" s="21" t="s">
        <v>30</v>
      </c>
      <c r="E33" s="2"/>
    </row>
    <row r="34" spans="1:5" s="6" customFormat="1" ht="26.25" customHeight="1">
      <c r="A34" s="36"/>
      <c r="B34" s="31"/>
      <c r="C34" s="1" t="s">
        <v>94</v>
      </c>
      <c r="D34" s="21" t="s">
        <v>30</v>
      </c>
      <c r="E34" s="2"/>
    </row>
    <row r="35" spans="1:5" s="6" customFormat="1" ht="26.25" customHeight="1">
      <c r="A35" s="36"/>
      <c r="B35" s="34"/>
      <c r="C35" s="1" t="s">
        <v>82</v>
      </c>
      <c r="D35" s="21" t="s">
        <v>30</v>
      </c>
      <c r="E35" s="2"/>
    </row>
    <row r="36" spans="1:5" s="6" customFormat="1" ht="33" customHeight="1">
      <c r="A36" s="36"/>
      <c r="B36" s="30" t="s">
        <v>87</v>
      </c>
      <c r="C36" s="3" t="s">
        <v>101</v>
      </c>
      <c r="D36" s="16" t="s">
        <v>30</v>
      </c>
      <c r="E36" s="2"/>
    </row>
    <row r="37" spans="1:5" s="6" customFormat="1" ht="26.25" customHeight="1">
      <c r="A37" s="36"/>
      <c r="B37" s="34"/>
      <c r="C37" s="3" t="s">
        <v>83</v>
      </c>
      <c r="D37" s="16" t="s">
        <v>30</v>
      </c>
      <c r="E37" s="2"/>
    </row>
    <row r="38" spans="1:5" s="6" customFormat="1" ht="33" customHeight="1">
      <c r="A38" s="36"/>
      <c r="B38" s="30" t="s">
        <v>88</v>
      </c>
      <c r="C38" s="3" t="s">
        <v>81</v>
      </c>
      <c r="D38" s="16" t="s">
        <v>30</v>
      </c>
      <c r="E38" s="2"/>
    </row>
    <row r="39" spans="1:5" s="6" customFormat="1" ht="26.25" customHeight="1">
      <c r="A39" s="36"/>
      <c r="B39" s="31"/>
      <c r="C39" s="3" t="s">
        <v>84</v>
      </c>
      <c r="D39" s="16" t="s">
        <v>30</v>
      </c>
      <c r="E39" s="2"/>
    </row>
    <row r="40" spans="1:5" s="6" customFormat="1" ht="26.25" customHeight="1">
      <c r="A40" s="36"/>
      <c r="B40" s="34"/>
      <c r="C40" s="2" t="s">
        <v>85</v>
      </c>
      <c r="D40" s="16" t="s">
        <v>30</v>
      </c>
      <c r="E40" s="2"/>
    </row>
    <row r="41" spans="1:5" s="6" customFormat="1" ht="26.25" customHeight="1">
      <c r="A41" s="36"/>
      <c r="B41" s="32" t="s">
        <v>89</v>
      </c>
      <c r="C41" s="1" t="s">
        <v>10</v>
      </c>
      <c r="D41" s="21" t="s">
        <v>41</v>
      </c>
      <c r="E41" s="2"/>
    </row>
    <row r="42" spans="1:5" s="6" customFormat="1" ht="26.25" customHeight="1">
      <c r="A42" s="37"/>
      <c r="B42" s="38"/>
      <c r="C42" s="1" t="s">
        <v>11</v>
      </c>
      <c r="D42" s="21" t="s">
        <v>41</v>
      </c>
      <c r="E42" s="2"/>
    </row>
    <row r="43" spans="1:5" s="6" customFormat="1" ht="25.5" customHeight="1">
      <c r="A43" s="35" t="s">
        <v>56</v>
      </c>
      <c r="B43" s="13" t="s">
        <v>99</v>
      </c>
      <c r="C43" s="17" t="s">
        <v>96</v>
      </c>
      <c r="D43" s="21" t="s">
        <v>30</v>
      </c>
      <c r="E43" s="2"/>
    </row>
    <row r="44" spans="1:5" s="6" customFormat="1" ht="26.25" customHeight="1">
      <c r="A44" s="36"/>
      <c r="B44" s="30" t="s">
        <v>16</v>
      </c>
      <c r="C44" s="2" t="s">
        <v>17</v>
      </c>
      <c r="D44" s="21" t="s">
        <v>41</v>
      </c>
      <c r="E44" s="2"/>
    </row>
    <row r="45" spans="1:5" s="6" customFormat="1" ht="26.25" customHeight="1">
      <c r="A45" s="36"/>
      <c r="B45" s="31"/>
      <c r="C45" s="2" t="s">
        <v>18</v>
      </c>
      <c r="D45" s="21" t="s">
        <v>41</v>
      </c>
      <c r="E45" s="2"/>
    </row>
    <row r="46" spans="1:5" s="6" customFormat="1" ht="26.25" customHeight="1">
      <c r="A46" s="36"/>
      <c r="B46" s="31"/>
      <c r="C46" s="2" t="s">
        <v>25</v>
      </c>
      <c r="D46" s="21" t="s">
        <v>41</v>
      </c>
      <c r="E46" s="2"/>
    </row>
    <row r="47" spans="1:5" s="6" customFormat="1" ht="26.25" customHeight="1">
      <c r="A47" s="36"/>
      <c r="B47" s="31"/>
      <c r="C47" s="2" t="s">
        <v>19</v>
      </c>
      <c r="D47" s="21" t="s">
        <v>41</v>
      </c>
      <c r="E47" s="2"/>
    </row>
    <row r="48" spans="1:5" s="6" customFormat="1" ht="33" customHeight="1">
      <c r="A48" s="36"/>
      <c r="B48" s="34"/>
      <c r="C48" s="2" t="s">
        <v>70</v>
      </c>
      <c r="D48" s="21" t="s">
        <v>41</v>
      </c>
      <c r="E48" s="2"/>
    </row>
    <row r="49" spans="1:5" s="6" customFormat="1" ht="26.25" customHeight="1">
      <c r="A49" s="36"/>
      <c r="B49" s="13" t="s">
        <v>21</v>
      </c>
      <c r="C49" s="3" t="s">
        <v>22</v>
      </c>
      <c r="D49" s="21" t="s">
        <v>41</v>
      </c>
      <c r="E49" s="2"/>
    </row>
    <row r="50" spans="1:5" s="6" customFormat="1" ht="26.25" customHeight="1">
      <c r="A50" s="36"/>
      <c r="B50" s="30" t="s">
        <v>67</v>
      </c>
      <c r="C50" s="3" t="s">
        <v>92</v>
      </c>
      <c r="D50" s="21" t="s">
        <v>41</v>
      </c>
      <c r="E50" s="2"/>
    </row>
    <row r="51" spans="1:5" s="6" customFormat="1" ht="33" customHeight="1">
      <c r="A51" s="36"/>
      <c r="B51" s="31"/>
      <c r="C51" s="3" t="s">
        <v>73</v>
      </c>
      <c r="D51" s="21" t="s">
        <v>41</v>
      </c>
      <c r="E51" s="2"/>
    </row>
    <row r="52" spans="1:5" s="6" customFormat="1" ht="26.25" customHeight="1">
      <c r="A52" s="36"/>
      <c r="B52" s="31"/>
      <c r="C52" s="2" t="s">
        <v>74</v>
      </c>
      <c r="D52" s="21" t="s">
        <v>41</v>
      </c>
      <c r="E52" s="2"/>
    </row>
    <row r="53" spans="1:5" s="6" customFormat="1" ht="26.25" customHeight="1">
      <c r="A53" s="36"/>
      <c r="B53" s="31"/>
      <c r="C53" s="2" t="s">
        <v>75</v>
      </c>
      <c r="D53" s="21" t="s">
        <v>41</v>
      </c>
      <c r="E53" s="2"/>
    </row>
    <row r="54" spans="1:5" s="6" customFormat="1" ht="26.25" customHeight="1">
      <c r="A54" s="36"/>
      <c r="B54" s="41"/>
      <c r="C54" s="2" t="s">
        <v>76</v>
      </c>
      <c r="D54" s="21" t="s">
        <v>41</v>
      </c>
      <c r="E54" s="2"/>
    </row>
    <row r="55" spans="1:5" s="6" customFormat="1" ht="26.25" customHeight="1">
      <c r="A55" s="36"/>
      <c r="B55" s="41"/>
      <c r="C55" s="2" t="s">
        <v>57</v>
      </c>
      <c r="D55" s="21" t="s">
        <v>41</v>
      </c>
      <c r="E55" s="2"/>
    </row>
    <row r="56" spans="1:5" s="6" customFormat="1" ht="33" customHeight="1">
      <c r="A56" s="36"/>
      <c r="B56" s="41"/>
      <c r="C56" s="2" t="s">
        <v>77</v>
      </c>
      <c r="D56" s="21" t="s">
        <v>41</v>
      </c>
      <c r="E56" s="2"/>
    </row>
    <row r="57" spans="1:5" s="6" customFormat="1" ht="26.25" customHeight="1">
      <c r="A57" s="36"/>
      <c r="B57" s="41"/>
      <c r="C57" s="2" t="s">
        <v>58</v>
      </c>
      <c r="D57" s="21" t="s">
        <v>41</v>
      </c>
      <c r="E57" s="2"/>
    </row>
    <row r="58" spans="1:5" s="6" customFormat="1" ht="33" customHeight="1">
      <c r="A58" s="36"/>
      <c r="B58" s="41"/>
      <c r="C58" s="2" t="s">
        <v>68</v>
      </c>
      <c r="D58" s="21" t="s">
        <v>41</v>
      </c>
      <c r="E58" s="2"/>
    </row>
    <row r="59" spans="1:5" s="6" customFormat="1" ht="33" customHeight="1">
      <c r="A59" s="36"/>
      <c r="B59" s="41"/>
      <c r="C59" s="2" t="s">
        <v>78</v>
      </c>
      <c r="D59" s="21" t="s">
        <v>41</v>
      </c>
      <c r="E59" s="2"/>
    </row>
    <row r="60" spans="1:5" s="6" customFormat="1" ht="33" customHeight="1">
      <c r="A60" s="37"/>
      <c r="B60" s="42"/>
      <c r="C60" s="2" t="s">
        <v>71</v>
      </c>
      <c r="D60" s="21" t="s">
        <v>41</v>
      </c>
      <c r="E60" s="2"/>
    </row>
    <row r="61" spans="1:5" s="6" customFormat="1" ht="26.25" customHeight="1">
      <c r="A61" s="39" t="s">
        <v>56</v>
      </c>
      <c r="B61" s="30" t="s">
        <v>4</v>
      </c>
      <c r="C61" s="3" t="s">
        <v>69</v>
      </c>
      <c r="D61" s="21" t="s">
        <v>41</v>
      </c>
      <c r="E61" s="2"/>
    </row>
    <row r="62" spans="1:5" s="6" customFormat="1" ht="26.25" customHeight="1">
      <c r="A62" s="40"/>
      <c r="B62" s="31"/>
      <c r="C62" s="3" t="s">
        <v>35</v>
      </c>
      <c r="D62" s="21" t="s">
        <v>41</v>
      </c>
      <c r="E62" s="2"/>
    </row>
    <row r="63" spans="1:5" s="6" customFormat="1" ht="26.25" customHeight="1">
      <c r="A63" s="40"/>
      <c r="B63" s="31"/>
      <c r="C63" s="3" t="s">
        <v>59</v>
      </c>
      <c r="D63" s="21" t="s">
        <v>41</v>
      </c>
      <c r="E63" s="2"/>
    </row>
    <row r="64" spans="1:5" s="6" customFormat="1" ht="26.25" customHeight="1">
      <c r="A64" s="40"/>
      <c r="B64" s="34"/>
      <c r="C64" s="3" t="s">
        <v>72</v>
      </c>
      <c r="D64" s="21" t="s">
        <v>41</v>
      </c>
      <c r="E64" s="2"/>
    </row>
    <row r="65" spans="1:5" s="6" customFormat="1" ht="33" customHeight="1">
      <c r="A65" s="40"/>
      <c r="B65" s="13" t="s">
        <v>79</v>
      </c>
      <c r="C65" s="3" t="s">
        <v>80</v>
      </c>
      <c r="D65" s="21" t="s">
        <v>30</v>
      </c>
      <c r="E65" s="2"/>
    </row>
    <row r="66" spans="1:5" s="6" customFormat="1" ht="26.25" customHeight="1">
      <c r="A66" s="40"/>
      <c r="B66" s="30" t="s">
        <v>9</v>
      </c>
      <c r="C66" s="2" t="s">
        <v>12</v>
      </c>
      <c r="D66" s="21" t="s">
        <v>41</v>
      </c>
      <c r="E66" s="2"/>
    </row>
    <row r="67" spans="1:5" s="6" customFormat="1" ht="26.25" customHeight="1">
      <c r="A67" s="40"/>
      <c r="B67" s="34"/>
      <c r="C67" s="2" t="s">
        <v>20</v>
      </c>
      <c r="D67" s="21" t="s">
        <v>41</v>
      </c>
      <c r="E67" s="2"/>
    </row>
    <row r="68" spans="1:5" s="6" customFormat="1" ht="26.25" customHeight="1">
      <c r="A68" s="40"/>
      <c r="B68" s="30" t="s">
        <v>0</v>
      </c>
      <c r="C68" s="2" t="s">
        <v>15</v>
      </c>
      <c r="D68" s="21" t="s">
        <v>41</v>
      </c>
      <c r="E68" s="22" t="s">
        <v>63</v>
      </c>
    </row>
    <row r="69" spans="1:5" s="6" customFormat="1" ht="26.25" customHeight="1">
      <c r="A69" s="40"/>
      <c r="B69" s="31"/>
      <c r="C69" s="2" t="s">
        <v>62</v>
      </c>
      <c r="D69" s="21" t="s">
        <v>30</v>
      </c>
      <c r="E69" s="22"/>
    </row>
    <row r="70" spans="1:5" s="23" customFormat="1" ht="26.25" customHeight="1">
      <c r="A70" s="40"/>
      <c r="B70" s="31"/>
      <c r="C70" s="24" t="s">
        <v>97</v>
      </c>
      <c r="D70" s="16" t="s">
        <v>30</v>
      </c>
      <c r="E70" s="2"/>
    </row>
    <row r="71" spans="1:5" s="23" customFormat="1" ht="26.25" customHeight="1">
      <c r="A71" s="40"/>
      <c r="B71" s="34"/>
      <c r="C71" s="24" t="s">
        <v>98</v>
      </c>
      <c r="D71" s="16" t="s">
        <v>30</v>
      </c>
      <c r="E71" s="2"/>
    </row>
  </sheetData>
  <sheetProtection/>
  <mergeCells count="21">
    <mergeCell ref="B66:B67"/>
    <mergeCell ref="B68:B71"/>
    <mergeCell ref="B38:B40"/>
    <mergeCell ref="B33:B35"/>
    <mergeCell ref="B36:B37"/>
    <mergeCell ref="A61:A71"/>
    <mergeCell ref="B50:B60"/>
    <mergeCell ref="B22:B30"/>
    <mergeCell ref="B31:B32"/>
    <mergeCell ref="B44:B48"/>
    <mergeCell ref="B61:B64"/>
    <mergeCell ref="A22:A42"/>
    <mergeCell ref="B41:B42"/>
    <mergeCell ref="A43:A60"/>
    <mergeCell ref="A3:E3"/>
    <mergeCell ref="A17:A21"/>
    <mergeCell ref="A5:A13"/>
    <mergeCell ref="B12:B13"/>
    <mergeCell ref="B5:B11"/>
    <mergeCell ref="B17:B21"/>
    <mergeCell ref="A14:A16"/>
  </mergeCells>
  <dataValidations count="2">
    <dataValidation type="list" allowBlank="1" showInputMessage="1" showErrorMessage="1" sqref="D14:D21 D23:D25 D28:D71">
      <formula1>"はい,いいえ"</formula1>
    </dataValidation>
    <dataValidation type="list" allowBlank="1" showInputMessage="1" showErrorMessage="1" sqref="D10:D12">
      <formula1>"有,無,"</formula1>
    </dataValidation>
  </dataValidations>
  <printOptions horizontalCentered="1"/>
  <pageMargins left="0.5905511811023623" right="0.5905511811023623" top="0.5905511811023623" bottom="0.5905511811023623" header="0.5118110236220472" footer="0.31496062992125984"/>
  <pageSetup horizontalDpi="600" verticalDpi="600" orientation="landscape" paperSize="9" scale="95" r:id="rId1"/>
  <headerFooter alignWithMargins="0">
    <oddFooter>&amp;R訪問介護・訪問介護相当サービス</oddFooter>
  </headerFooter>
  <rowBreaks count="2" manualBreakCount="2">
    <brk id="21" max="4" man="1"/>
    <brk id="6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2020-06-12T08:07:31Z</dcterms:created>
  <dcterms:modified xsi:type="dcterms:W3CDTF">2022-03-07T01:42:04Z</dcterms:modified>
  <cp:category/>
  <cp:version/>
  <cp:contentType/>
  <cp:contentStatus/>
</cp:coreProperties>
</file>